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omepage\QEO Netz\Energiestrukturdaten\2023 neu\"/>
    </mc:Choice>
  </mc:AlternateContent>
  <xr:revisionPtr revIDLastSave="0" documentId="8_{EC8129D4-459A-48FE-94B4-A41D0F305898}" xr6:coauthVersionLast="47" xr6:coauthVersionMax="47" xr10:uidLastSave="{00000000-0000-0000-0000-000000000000}"/>
  <bookViews>
    <workbookView xWindow="28680" yWindow="-120" windowWidth="29040" windowHeight="15720" xr2:uid="{7C36373D-DF47-41F4-A64E-B92B1A94487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<sst xmlns="http://schemas.openxmlformats.org/spreadsheetml/2006/main" count="2" uniqueCount="2">
  <si>
    <t>Arbeit [kWh]</t>
  </si>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</sst>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A3AFA-688E-408D-9E4E-E1D9814A9FE5}">
  <dimension ref="A1:B35042"/>
  <sheetViews>
    <sheetView tabSelected="1" workbookViewId="0">
      <selection activeCell="C2" sqref="C2"/>
    </sheetView>
  </sheetViews>
  <sheetFormatPr baseColWidth="10" defaultRowHeight="15" x14ac:dyDescent="0.25"/>
  <cols>
    <col min="1" max="2" width="29.7109375" style="1" customWidth="1"/>
  </cols>
  <sheetData>
    <row r="1" spans="1:2" x14ac:dyDescent="0.25">
      <c r="A1" s="4" t="s">
        <v>0</v>
      </c>
      <c r="B1" s="5">
        <f t="shared" ref="B1" si="0">SUM(B3:B35042)/4</f>
        <v>8290127.8255460653</v>
      </c>
    </row>
    <row r="2" spans="1:2" x14ac:dyDescent="0.25">
      <c r="A2" s="6" t="s">
        <v>1</v>
      </c>
      <c r="B2" s="7">
        <f t="shared" ref="B2" si="1">MAX(B3:B35042)</f>
        <v>5011.2939939999997</v>
      </c>
    </row>
    <row r="3" spans="1:2" x14ac:dyDescent="0.25">
      <c r="A3" s="2">
        <v>44562.010416666664</v>
      </c>
      <c r="B3" s="3">
        <v>1497.5733289999998</v>
      </c>
    </row>
    <row r="4" spans="1:2" x14ac:dyDescent="0.25">
      <c r="A4" s="2">
        <v>44562.020833333336</v>
      </c>
      <c r="B4" s="3">
        <v>1483.4908930000001</v>
      </c>
    </row>
    <row r="5" spans="1:2" x14ac:dyDescent="0.25">
      <c r="A5" s="2">
        <v>44562.03125</v>
      </c>
      <c r="B5" s="3">
        <v>1431.9249109999996</v>
      </c>
    </row>
    <row r="6" spans="1:2" x14ac:dyDescent="0.25">
      <c r="A6" s="2">
        <v>44562.041666666664</v>
      </c>
      <c r="B6" s="3">
        <v>1421.3233930000001</v>
      </c>
    </row>
    <row r="7" spans="1:2" x14ac:dyDescent="0.25">
      <c r="A7" s="2">
        <v>44562.052083333336</v>
      </c>
      <c r="B7" s="3">
        <v>1341.9847179999999</v>
      </c>
    </row>
    <row r="8" spans="1:2" x14ac:dyDescent="0.25">
      <c r="A8" s="2">
        <v>44562.0625</v>
      </c>
      <c r="B8" s="3">
        <v>1391.0045689999999</v>
      </c>
    </row>
    <row r="9" spans="1:2" x14ac:dyDescent="0.25">
      <c r="A9" s="2">
        <v>44562.072916666664</v>
      </c>
      <c r="B9" s="3">
        <v>1319.1012889999997</v>
      </c>
    </row>
    <row r="10" spans="1:2" x14ac:dyDescent="0.25">
      <c r="A10" s="2">
        <v>44562.083333333336</v>
      </c>
      <c r="B10" s="3">
        <v>1342.7474409999998</v>
      </c>
    </row>
    <row r="11" spans="1:2" x14ac:dyDescent="0.25">
      <c r="A11" s="2">
        <v>44562.09375</v>
      </c>
      <c r="B11" s="3">
        <v>1376.1388129999998</v>
      </c>
    </row>
    <row r="12" spans="1:2" x14ac:dyDescent="0.25">
      <c r="A12" s="2">
        <v>44562.104166666664</v>
      </c>
      <c r="B12" s="3">
        <v>1334.201622</v>
      </c>
    </row>
    <row r="13" spans="1:2" x14ac:dyDescent="0.25">
      <c r="A13" s="2">
        <v>44562.114583333336</v>
      </c>
      <c r="B13" s="3">
        <v>1299.9313649999999</v>
      </c>
    </row>
    <row r="14" spans="1:2" x14ac:dyDescent="0.25">
      <c r="A14" s="2">
        <v>44562.125</v>
      </c>
      <c r="B14" s="3">
        <v>1255.7747919999999</v>
      </c>
    </row>
    <row r="15" spans="1:2" x14ac:dyDescent="0.25">
      <c r="A15" s="2">
        <v>44562.135416666664</v>
      </c>
      <c r="B15" s="3">
        <v>1205.3912559999999</v>
      </c>
    </row>
    <row r="16" spans="1:2" x14ac:dyDescent="0.25">
      <c r="A16" s="2">
        <v>44562.145833333336</v>
      </c>
      <c r="B16" s="3">
        <v>1180.0593229999999</v>
      </c>
    </row>
    <row r="17" spans="1:2" x14ac:dyDescent="0.25">
      <c r="A17" s="2">
        <v>44562.15625</v>
      </c>
      <c r="B17" s="3">
        <v>1142.3846610000001</v>
      </c>
    </row>
    <row r="18" spans="1:2" x14ac:dyDescent="0.25">
      <c r="A18" s="2">
        <v>44562.166666666664</v>
      </c>
      <c r="B18" s="3">
        <v>1181.155692</v>
      </c>
    </row>
    <row r="19" spans="1:2" x14ac:dyDescent="0.25">
      <c r="A19" s="2">
        <v>44562.177083333336</v>
      </c>
      <c r="B19" s="3">
        <v>1175.4373999999998</v>
      </c>
    </row>
    <row r="20" spans="1:2" x14ac:dyDescent="0.25">
      <c r="A20" s="2">
        <v>44562.1875</v>
      </c>
      <c r="B20" s="3">
        <v>1171.8519949999998</v>
      </c>
    </row>
    <row r="21" spans="1:2" x14ac:dyDescent="0.25">
      <c r="A21" s="2">
        <v>44562.197916666664</v>
      </c>
      <c r="B21" s="3">
        <v>1151.7667259999998</v>
      </c>
    </row>
    <row r="22" spans="1:2" x14ac:dyDescent="0.25">
      <c r="A22" s="2">
        <v>44562.208333333336</v>
      </c>
      <c r="B22" s="3">
        <v>1210.0076019999999</v>
      </c>
    </row>
    <row r="23" spans="1:2" x14ac:dyDescent="0.25">
      <c r="A23" s="2">
        <v>44562.21875</v>
      </c>
      <c r="B23" s="3">
        <v>1211.7843969999999</v>
      </c>
    </row>
    <row r="24" spans="1:2" x14ac:dyDescent="0.25">
      <c r="A24" s="2">
        <v>44562.229166666664</v>
      </c>
      <c r="B24" s="3">
        <v>1185.4524460000002</v>
      </c>
    </row>
    <row r="25" spans="1:2" x14ac:dyDescent="0.25">
      <c r="A25" s="2">
        <v>44562.239583333336</v>
      </c>
      <c r="B25" s="3">
        <v>1209.4861019999998</v>
      </c>
    </row>
    <row r="26" spans="1:2" x14ac:dyDescent="0.25">
      <c r="A26" s="2">
        <v>44562.25</v>
      </c>
      <c r="B26" s="3">
        <v>1208.014531</v>
      </c>
    </row>
    <row r="27" spans="1:2" x14ac:dyDescent="0.25">
      <c r="A27" s="2">
        <v>44562.260416666664</v>
      </c>
      <c r="B27" s="3">
        <v>1223.8829089999999</v>
      </c>
    </row>
    <row r="28" spans="1:2" x14ac:dyDescent="0.25">
      <c r="A28" s="2">
        <v>44562.270833333336</v>
      </c>
      <c r="B28" s="3">
        <v>1174.594137</v>
      </c>
    </row>
    <row r="29" spans="1:2" x14ac:dyDescent="0.25">
      <c r="A29" s="2">
        <v>44562.28125</v>
      </c>
      <c r="B29" s="3">
        <v>1209.6191370000001</v>
      </c>
    </row>
    <row r="30" spans="1:2" x14ac:dyDescent="0.25">
      <c r="A30" s="2">
        <v>44562.291666666664</v>
      </c>
      <c r="B30" s="3">
        <v>1181.015306</v>
      </c>
    </row>
    <row r="31" spans="1:2" x14ac:dyDescent="0.25">
      <c r="A31" s="2">
        <v>44562.302083333336</v>
      </c>
      <c r="B31" s="3">
        <v>1164.7533680000001</v>
      </c>
    </row>
    <row r="32" spans="1:2" x14ac:dyDescent="0.25">
      <c r="A32" s="2">
        <v>44562.3125</v>
      </c>
      <c r="B32" s="3">
        <v>1137.5367719999997</v>
      </c>
    </row>
    <row r="33" spans="1:2" x14ac:dyDescent="0.25">
      <c r="A33" s="2">
        <v>44562.322916666664</v>
      </c>
      <c r="B33" s="3">
        <v>1173.4226649999998</v>
      </c>
    </row>
    <row r="34" spans="1:2" x14ac:dyDescent="0.25">
      <c r="A34" s="2">
        <v>44562.333333333336</v>
      </c>
      <c r="B34" s="3">
        <v>1188.8035730000001</v>
      </c>
    </row>
    <row r="35" spans="1:2" x14ac:dyDescent="0.25">
      <c r="A35" s="2">
        <v>44562.34375</v>
      </c>
      <c r="B35" s="3">
        <v>1204.9327299999998</v>
      </c>
    </row>
    <row r="36" spans="1:2" x14ac:dyDescent="0.25">
      <c r="A36" s="2">
        <v>44562.354166666664</v>
      </c>
      <c r="B36" s="3">
        <v>1280.0030649999999</v>
      </c>
    </row>
    <row r="37" spans="1:2" x14ac:dyDescent="0.25">
      <c r="A37" s="2">
        <v>44562.364583333336</v>
      </c>
      <c r="B37" s="3">
        <v>1292.4965119999997</v>
      </c>
    </row>
    <row r="38" spans="1:2" x14ac:dyDescent="0.25">
      <c r="A38" s="2">
        <v>44562.375</v>
      </c>
      <c r="B38" s="3">
        <v>1330.6231529999998</v>
      </c>
    </row>
    <row r="39" spans="1:2" x14ac:dyDescent="0.25">
      <c r="A39" s="2">
        <v>44562.385416666664</v>
      </c>
      <c r="B39" s="3">
        <v>1357.6544179999999</v>
      </c>
    </row>
    <row r="40" spans="1:2" x14ac:dyDescent="0.25">
      <c r="A40" s="2">
        <v>44562.395833333336</v>
      </c>
      <c r="B40" s="3">
        <v>1381.2121119999999</v>
      </c>
    </row>
    <row r="41" spans="1:2" x14ac:dyDescent="0.25">
      <c r="A41" s="2">
        <v>44562.40625</v>
      </c>
      <c r="B41" s="3">
        <v>1381.160277</v>
      </c>
    </row>
    <row r="42" spans="1:2" x14ac:dyDescent="0.25">
      <c r="A42" s="2">
        <v>44562.416666666664</v>
      </c>
      <c r="B42" s="3">
        <v>1385.8127899999999</v>
      </c>
    </row>
    <row r="43" spans="1:2" x14ac:dyDescent="0.25">
      <c r="A43" s="2">
        <v>44562.427083333336</v>
      </c>
      <c r="B43" s="3">
        <v>1417.2536190000001</v>
      </c>
    </row>
    <row r="44" spans="1:2" x14ac:dyDescent="0.25">
      <c r="A44" s="2">
        <v>44562.4375</v>
      </c>
      <c r="B44" s="3">
        <v>1431.3276780000001</v>
      </c>
    </row>
    <row r="45" spans="1:2" x14ac:dyDescent="0.25">
      <c r="A45" s="2">
        <v>44562.447916666664</v>
      </c>
      <c r="B45" s="3">
        <v>1271.7789619999999</v>
      </c>
    </row>
    <row r="46" spans="1:2" x14ac:dyDescent="0.25">
      <c r="A46" s="2">
        <v>44562.458333333336</v>
      </c>
      <c r="B46" s="3">
        <v>1202.6612409999998</v>
      </c>
    </row>
    <row r="47" spans="1:2" x14ac:dyDescent="0.25">
      <c r="A47" s="2">
        <v>44562.46875</v>
      </c>
      <c r="B47" s="3">
        <v>1119.6545489999999</v>
      </c>
    </row>
    <row r="48" spans="1:2" x14ac:dyDescent="0.25">
      <c r="A48" s="2">
        <v>44562.479166666664</v>
      </c>
      <c r="B48" s="3">
        <v>1158.6148159999998</v>
      </c>
    </row>
    <row r="49" spans="1:2" x14ac:dyDescent="0.25">
      <c r="A49" s="2">
        <v>44562.489583333336</v>
      </c>
      <c r="B49" s="3">
        <v>706.01894400000003</v>
      </c>
    </row>
    <row r="50" spans="1:2" x14ac:dyDescent="0.25">
      <c r="A50" s="2">
        <v>44562.5</v>
      </c>
      <c r="B50" s="3">
        <v>655.36847100000011</v>
      </c>
    </row>
    <row r="51" spans="1:2" x14ac:dyDescent="0.25">
      <c r="A51" s="2">
        <v>44562.510416666664</v>
      </c>
      <c r="B51" s="3">
        <v>718.97258199999999</v>
      </c>
    </row>
    <row r="52" spans="1:2" x14ac:dyDescent="0.25">
      <c r="A52" s="2">
        <v>44562.520833333336</v>
      </c>
      <c r="B52" s="3">
        <v>752.69221200000015</v>
      </c>
    </row>
    <row r="53" spans="1:2" x14ac:dyDescent="0.25">
      <c r="A53" s="2">
        <v>44562.53125</v>
      </c>
      <c r="B53" s="3">
        <v>716.79335300000014</v>
      </c>
    </row>
    <row r="54" spans="1:2" x14ac:dyDescent="0.25">
      <c r="A54" s="2">
        <v>44562.541666666664</v>
      </c>
      <c r="B54" s="3">
        <v>861.40519099999995</v>
      </c>
    </row>
    <row r="55" spans="1:2" x14ac:dyDescent="0.25">
      <c r="A55" s="2">
        <v>44562.552083333336</v>
      </c>
      <c r="B55" s="3">
        <v>741.19526899999994</v>
      </c>
    </row>
    <row r="56" spans="1:2" x14ac:dyDescent="0.25">
      <c r="A56" s="2">
        <v>44562.5625</v>
      </c>
      <c r="B56" s="3">
        <v>804.42211400000008</v>
      </c>
    </row>
    <row r="57" spans="1:2" x14ac:dyDescent="0.25">
      <c r="A57" s="2">
        <v>44562.572916666664</v>
      </c>
      <c r="B57" s="3">
        <v>702.81802900000002</v>
      </c>
    </row>
    <row r="58" spans="1:2" x14ac:dyDescent="0.25">
      <c r="A58" s="2">
        <v>44562.583333333336</v>
      </c>
      <c r="B58" s="3">
        <v>927.74948099999995</v>
      </c>
    </row>
    <row r="59" spans="1:2" x14ac:dyDescent="0.25">
      <c r="A59" s="2">
        <v>44562.59375</v>
      </c>
      <c r="B59" s="3">
        <v>753.01606800000002</v>
      </c>
    </row>
    <row r="60" spans="1:2" x14ac:dyDescent="0.25">
      <c r="A60" s="2">
        <v>44562.604166666664</v>
      </c>
      <c r="B60" s="3">
        <v>867.83037800000011</v>
      </c>
    </row>
    <row r="61" spans="1:2" x14ac:dyDescent="0.25">
      <c r="A61" s="2">
        <v>44562.614583333336</v>
      </c>
      <c r="B61" s="3">
        <v>867.60425299999997</v>
      </c>
    </row>
    <row r="62" spans="1:2" x14ac:dyDescent="0.25">
      <c r="A62" s="2">
        <v>44562.625</v>
      </c>
      <c r="B62" s="3">
        <v>1002.3280329999999</v>
      </c>
    </row>
    <row r="63" spans="1:2" x14ac:dyDescent="0.25">
      <c r="A63" s="2">
        <v>44562.635416666664</v>
      </c>
      <c r="B63" s="3">
        <v>1049.486347</v>
      </c>
    </row>
    <row r="64" spans="1:2" x14ac:dyDescent="0.25">
      <c r="A64" s="2">
        <v>44562.645833333336</v>
      </c>
      <c r="B64" s="3">
        <v>1232.7654379999999</v>
      </c>
    </row>
    <row r="65" spans="1:2" x14ac:dyDescent="0.25">
      <c r="A65" s="2">
        <v>44562.65625</v>
      </c>
      <c r="B65" s="3">
        <v>1304.7294049999998</v>
      </c>
    </row>
    <row r="66" spans="1:2" x14ac:dyDescent="0.25">
      <c r="A66" s="2">
        <v>44562.666666666664</v>
      </c>
      <c r="B66" s="3">
        <v>1409.3109189999998</v>
      </c>
    </row>
    <row r="67" spans="1:2" x14ac:dyDescent="0.25">
      <c r="A67" s="2">
        <v>44562.677083333336</v>
      </c>
      <c r="B67" s="3">
        <v>1552.0864929999998</v>
      </c>
    </row>
    <row r="68" spans="1:2" x14ac:dyDescent="0.25">
      <c r="A68" s="2">
        <v>44562.6875</v>
      </c>
      <c r="B68" s="3">
        <v>1722.5415339999997</v>
      </c>
    </row>
    <row r="69" spans="1:2" x14ac:dyDescent="0.25">
      <c r="A69" s="2">
        <v>44562.697916666664</v>
      </c>
      <c r="B69" s="3">
        <v>1790.0261489999998</v>
      </c>
    </row>
    <row r="70" spans="1:2" x14ac:dyDescent="0.25">
      <c r="A70" s="2">
        <v>44562.708333333336</v>
      </c>
      <c r="B70" s="3">
        <v>1899.2630019999999</v>
      </c>
    </row>
    <row r="71" spans="1:2" x14ac:dyDescent="0.25">
      <c r="A71" s="2">
        <v>44562.71875</v>
      </c>
      <c r="B71" s="3">
        <v>2048.2779479999999</v>
      </c>
    </row>
    <row r="72" spans="1:2" x14ac:dyDescent="0.25">
      <c r="A72" s="2">
        <v>44562.729166666664</v>
      </c>
      <c r="B72" s="3">
        <v>2140.2221879999997</v>
      </c>
    </row>
    <row r="73" spans="1:2" x14ac:dyDescent="0.25">
      <c r="A73" s="2">
        <v>44562.739583333336</v>
      </c>
      <c r="B73" s="3">
        <v>2179.7039599999998</v>
      </c>
    </row>
    <row r="74" spans="1:2" x14ac:dyDescent="0.25">
      <c r="A74" s="2">
        <v>44562.75</v>
      </c>
      <c r="B74" s="3">
        <v>2224.241426</v>
      </c>
    </row>
    <row r="75" spans="1:2" x14ac:dyDescent="0.25">
      <c r="A75" s="2">
        <v>44562.760416666664</v>
      </c>
      <c r="B75" s="3">
        <v>2190.5008999999995</v>
      </c>
    </row>
    <row r="76" spans="1:2" x14ac:dyDescent="0.25">
      <c r="A76" s="2">
        <v>44562.770833333336</v>
      </c>
      <c r="B76" s="3">
        <v>2249.7933939999998</v>
      </c>
    </row>
    <row r="77" spans="1:2" x14ac:dyDescent="0.25">
      <c r="A77" s="2">
        <v>44562.78125</v>
      </c>
      <c r="B77" s="3">
        <v>2199.0629569999996</v>
      </c>
    </row>
    <row r="78" spans="1:2" x14ac:dyDescent="0.25">
      <c r="A78" s="2">
        <v>44562.791666666664</v>
      </c>
      <c r="B78" s="3">
        <v>2168.2451409999999</v>
      </c>
    </row>
    <row r="79" spans="1:2" x14ac:dyDescent="0.25">
      <c r="A79" s="2">
        <v>44562.802083333336</v>
      </c>
      <c r="B79" s="3">
        <v>2128.4480039999999</v>
      </c>
    </row>
    <row r="80" spans="1:2" x14ac:dyDescent="0.25">
      <c r="A80" s="2">
        <v>44562.8125</v>
      </c>
      <c r="B80" s="3">
        <v>2060.176774</v>
      </c>
    </row>
    <row r="81" spans="1:2" x14ac:dyDescent="0.25">
      <c r="A81" s="2">
        <v>44562.822916666664</v>
      </c>
      <c r="B81" s="3">
        <v>2046.205416</v>
      </c>
    </row>
    <row r="82" spans="1:2" x14ac:dyDescent="0.25">
      <c r="A82" s="2">
        <v>44562.833333333336</v>
      </c>
      <c r="B82" s="3">
        <v>2045.1771570000001</v>
      </c>
    </row>
    <row r="83" spans="1:2" x14ac:dyDescent="0.25">
      <c r="A83" s="2">
        <v>44562.84375</v>
      </c>
      <c r="B83" s="3">
        <v>2057.2307329999999</v>
      </c>
    </row>
    <row r="84" spans="1:2" x14ac:dyDescent="0.25">
      <c r="A84" s="2">
        <v>44562.854166666664</v>
      </c>
      <c r="B84" s="3">
        <v>1980.7222680000002</v>
      </c>
    </row>
    <row r="85" spans="1:2" x14ac:dyDescent="0.25">
      <c r="A85" s="2">
        <v>44562.864583333336</v>
      </c>
      <c r="B85" s="3">
        <v>1922.6149519999999</v>
      </c>
    </row>
    <row r="86" spans="1:2" x14ac:dyDescent="0.25">
      <c r="A86" s="2">
        <v>44562.875</v>
      </c>
      <c r="B86" s="3">
        <v>1832.509824</v>
      </c>
    </row>
    <row r="87" spans="1:2" x14ac:dyDescent="0.25">
      <c r="A87" s="2">
        <v>44562.885416666664</v>
      </c>
      <c r="B87" s="3">
        <v>1794.522483</v>
      </c>
    </row>
    <row r="88" spans="1:2" x14ac:dyDescent="0.25">
      <c r="A88" s="2">
        <v>44562.895833333336</v>
      </c>
      <c r="B88" s="3">
        <v>1714.36394</v>
      </c>
    </row>
    <row r="89" spans="1:2" x14ac:dyDescent="0.25">
      <c r="A89" s="2">
        <v>44562.90625</v>
      </c>
      <c r="B89" s="3">
        <v>1662.856951</v>
      </c>
    </row>
    <row r="90" spans="1:2" x14ac:dyDescent="0.25">
      <c r="A90" s="2">
        <v>44562.916666666664</v>
      </c>
      <c r="B90" s="3">
        <v>1724.836978</v>
      </c>
    </row>
    <row r="91" spans="1:2" x14ac:dyDescent="0.25">
      <c r="A91" s="2">
        <v>44562.927083333336</v>
      </c>
      <c r="B91" s="3">
        <v>1644.7020259999999</v>
      </c>
    </row>
    <row r="92" spans="1:2" x14ac:dyDescent="0.25">
      <c r="A92" s="2">
        <v>44562.9375</v>
      </c>
      <c r="B92" s="3">
        <v>1657.6199769999998</v>
      </c>
    </row>
    <row r="93" spans="1:2" x14ac:dyDescent="0.25">
      <c r="A93" s="2">
        <v>44562.947916666664</v>
      </c>
      <c r="B93" s="3">
        <v>1659.722994</v>
      </c>
    </row>
    <row r="94" spans="1:2" x14ac:dyDescent="0.25">
      <c r="A94" s="2">
        <v>44562.958333333336</v>
      </c>
      <c r="B94" s="3">
        <v>1639.9092089999999</v>
      </c>
    </row>
    <row r="95" spans="1:2" x14ac:dyDescent="0.25">
      <c r="A95" s="2">
        <v>44562.96875</v>
      </c>
      <c r="B95" s="3">
        <v>1594.6884099999997</v>
      </c>
    </row>
    <row r="96" spans="1:2" x14ac:dyDescent="0.25">
      <c r="A96" s="2">
        <v>44562.979166666664</v>
      </c>
      <c r="B96" s="3">
        <v>1503.6592509999998</v>
      </c>
    </row>
    <row r="97" spans="1:2" x14ac:dyDescent="0.25">
      <c r="A97" s="2">
        <v>44562.989583333336</v>
      </c>
      <c r="B97" s="3">
        <v>1468.9272159999998</v>
      </c>
    </row>
    <row r="98" spans="1:2" x14ac:dyDescent="0.25">
      <c r="A98" s="2">
        <v>44563</v>
      </c>
      <c r="B98" s="3">
        <v>1411.9837669999997</v>
      </c>
    </row>
    <row r="99" spans="1:2" x14ac:dyDescent="0.25">
      <c r="A99" s="2">
        <v>44563.010416666664</v>
      </c>
      <c r="B99" s="3">
        <v>1344.1542089999998</v>
      </c>
    </row>
    <row r="100" spans="1:2" x14ac:dyDescent="0.25">
      <c r="A100" s="2">
        <v>44563.020833333336</v>
      </c>
      <c r="B100" s="3">
        <v>1269.800532</v>
      </c>
    </row>
    <row r="101" spans="1:2" x14ac:dyDescent="0.25">
      <c r="A101" s="2">
        <v>44563.03125</v>
      </c>
      <c r="B101" s="3">
        <v>1238.9051929999998</v>
      </c>
    </row>
    <row r="102" spans="1:2" x14ac:dyDescent="0.25">
      <c r="A102" s="2">
        <v>44563.041666666664</v>
      </c>
      <c r="B102" s="3">
        <v>1248.5216229999999</v>
      </c>
    </row>
    <row r="103" spans="1:2" x14ac:dyDescent="0.25">
      <c r="A103" s="2">
        <v>44563.052083333336</v>
      </c>
      <c r="B103" s="3">
        <v>1200.3596399999999</v>
      </c>
    </row>
    <row r="104" spans="1:2" x14ac:dyDescent="0.25">
      <c r="A104" s="2">
        <v>44563.0625</v>
      </c>
      <c r="B104" s="3">
        <v>1183.6741059999999</v>
      </c>
    </row>
    <row r="105" spans="1:2" x14ac:dyDescent="0.25">
      <c r="A105" s="2">
        <v>44563.072916666664</v>
      </c>
      <c r="B105" s="3">
        <v>1123.154542</v>
      </c>
    </row>
    <row r="106" spans="1:2" x14ac:dyDescent="0.25">
      <c r="A106" s="2">
        <v>44563.083333333336</v>
      </c>
      <c r="B106" s="3">
        <v>1204.8081459999999</v>
      </c>
    </row>
    <row r="107" spans="1:2" x14ac:dyDescent="0.25">
      <c r="A107" s="2">
        <v>44563.09375</v>
      </c>
      <c r="B107" s="3">
        <v>1193.0754959999997</v>
      </c>
    </row>
    <row r="108" spans="1:2" x14ac:dyDescent="0.25">
      <c r="A108" s="2">
        <v>44563.104166666664</v>
      </c>
      <c r="B108" s="3">
        <v>1144.67677</v>
      </c>
    </row>
    <row r="109" spans="1:2" x14ac:dyDescent="0.25">
      <c r="A109" s="2">
        <v>44563.114583333336</v>
      </c>
      <c r="B109" s="3">
        <v>1146.44849</v>
      </c>
    </row>
    <row r="110" spans="1:2" x14ac:dyDescent="0.25">
      <c r="A110" s="2">
        <v>44563.125</v>
      </c>
      <c r="B110" s="3">
        <v>1140.6856540000001</v>
      </c>
    </row>
    <row r="111" spans="1:2" x14ac:dyDescent="0.25">
      <c r="A111" s="2">
        <v>44563.135416666664</v>
      </c>
      <c r="B111" s="3">
        <v>1158.4630589999999</v>
      </c>
    </row>
    <row r="112" spans="1:2" x14ac:dyDescent="0.25">
      <c r="A112" s="2">
        <v>44563.145833333336</v>
      </c>
      <c r="B112" s="3">
        <v>1179.6233520000001</v>
      </c>
    </row>
    <row r="113" spans="1:2" x14ac:dyDescent="0.25">
      <c r="A113" s="2">
        <v>44563.15625</v>
      </c>
      <c r="B113" s="3">
        <v>1145.809268</v>
      </c>
    </row>
    <row r="114" spans="1:2" x14ac:dyDescent="0.25">
      <c r="A114" s="2">
        <v>44563.166666666664</v>
      </c>
      <c r="B114" s="3">
        <v>1155.5366449999997</v>
      </c>
    </row>
    <row r="115" spans="1:2" x14ac:dyDescent="0.25">
      <c r="A115" s="2">
        <v>44563.177083333336</v>
      </c>
      <c r="B115" s="3">
        <v>1194.6528349999999</v>
      </c>
    </row>
    <row r="116" spans="1:2" x14ac:dyDescent="0.25">
      <c r="A116" s="2">
        <v>44563.1875</v>
      </c>
      <c r="B116" s="3">
        <v>1175.2080339999998</v>
      </c>
    </row>
    <row r="117" spans="1:2" x14ac:dyDescent="0.25">
      <c r="A117" s="2">
        <v>44563.197916666664</v>
      </c>
      <c r="B117" s="3">
        <v>1202.1316850000001</v>
      </c>
    </row>
    <row r="118" spans="1:2" x14ac:dyDescent="0.25">
      <c r="A118" s="2">
        <v>44563.208333333336</v>
      </c>
      <c r="B118" s="3">
        <v>1204.180038</v>
      </c>
    </row>
    <row r="119" spans="1:2" x14ac:dyDescent="0.25">
      <c r="A119" s="2">
        <v>44563.21875</v>
      </c>
      <c r="B119" s="3">
        <v>1220.0918450000001</v>
      </c>
    </row>
    <row r="120" spans="1:2" x14ac:dyDescent="0.25">
      <c r="A120" s="2">
        <v>44563.229166666664</v>
      </c>
      <c r="B120" s="3">
        <v>1224.57719</v>
      </c>
    </row>
    <row r="121" spans="1:2" x14ac:dyDescent="0.25">
      <c r="A121" s="2">
        <v>44563.239583333336</v>
      </c>
      <c r="B121" s="3">
        <v>1213.7033160000001</v>
      </c>
    </row>
    <row r="122" spans="1:2" x14ac:dyDescent="0.25">
      <c r="A122" s="2">
        <v>44563.25</v>
      </c>
      <c r="B122" s="3">
        <v>1244.5437179999999</v>
      </c>
    </row>
    <row r="123" spans="1:2" x14ac:dyDescent="0.25">
      <c r="A123" s="2">
        <v>44563.260416666664</v>
      </c>
      <c r="B123" s="3">
        <v>1203.821449</v>
      </c>
    </row>
    <row r="124" spans="1:2" x14ac:dyDescent="0.25">
      <c r="A124" s="2">
        <v>44563.270833333336</v>
      </c>
      <c r="B124" s="3">
        <v>1185.2417149999999</v>
      </c>
    </row>
    <row r="125" spans="1:2" x14ac:dyDescent="0.25">
      <c r="A125" s="2">
        <v>44563.28125</v>
      </c>
      <c r="B125" s="3">
        <v>1222.232127</v>
      </c>
    </row>
    <row r="126" spans="1:2" x14ac:dyDescent="0.25">
      <c r="A126" s="2">
        <v>44563.291666666664</v>
      </c>
      <c r="B126" s="3">
        <v>1232.0781490000002</v>
      </c>
    </row>
    <row r="127" spans="1:2" x14ac:dyDescent="0.25">
      <c r="A127" s="2">
        <v>44563.302083333336</v>
      </c>
      <c r="B127" s="3">
        <v>1192.5968519999999</v>
      </c>
    </row>
    <row r="128" spans="1:2" x14ac:dyDescent="0.25">
      <c r="A128" s="2">
        <v>44563.3125</v>
      </c>
      <c r="B128" s="3">
        <v>1172.9826540000001</v>
      </c>
    </row>
    <row r="129" spans="1:2" x14ac:dyDescent="0.25">
      <c r="A129" s="2">
        <v>44563.322916666664</v>
      </c>
      <c r="B129" s="3">
        <v>1247.7581289999998</v>
      </c>
    </row>
    <row r="130" spans="1:2" x14ac:dyDescent="0.25">
      <c r="A130" s="2">
        <v>44563.333333333336</v>
      </c>
      <c r="B130" s="3">
        <v>1298.1768979999999</v>
      </c>
    </row>
    <row r="131" spans="1:2" x14ac:dyDescent="0.25">
      <c r="A131" s="2">
        <v>44563.34375</v>
      </c>
      <c r="B131" s="3">
        <v>1334.75629</v>
      </c>
    </row>
    <row r="132" spans="1:2" x14ac:dyDescent="0.25">
      <c r="A132" s="2">
        <v>44563.354166666664</v>
      </c>
      <c r="B132" s="3">
        <v>1433.4795409999999</v>
      </c>
    </row>
    <row r="133" spans="1:2" x14ac:dyDescent="0.25">
      <c r="A133" s="2">
        <v>44563.364583333336</v>
      </c>
      <c r="B133" s="3">
        <v>1515.397095</v>
      </c>
    </row>
    <row r="134" spans="1:2" x14ac:dyDescent="0.25">
      <c r="A134" s="2">
        <v>44563.375</v>
      </c>
      <c r="B134" s="3">
        <v>1600.2265339999999</v>
      </c>
    </row>
    <row r="135" spans="1:2" x14ac:dyDescent="0.25">
      <c r="A135" s="2">
        <v>44563.385416666664</v>
      </c>
      <c r="B135" s="3">
        <v>1554.4949849999998</v>
      </c>
    </row>
    <row r="136" spans="1:2" x14ac:dyDescent="0.25">
      <c r="A136" s="2">
        <v>44563.395833333336</v>
      </c>
      <c r="B136" s="3">
        <v>1564.0320149999998</v>
      </c>
    </row>
    <row r="137" spans="1:2" x14ac:dyDescent="0.25">
      <c r="A137" s="2">
        <v>44563.40625</v>
      </c>
      <c r="B137" s="3">
        <v>1586.5811399999998</v>
      </c>
    </row>
    <row r="138" spans="1:2" x14ac:dyDescent="0.25">
      <c r="A138" s="2">
        <v>44563.416666666664</v>
      </c>
      <c r="B138" s="3">
        <v>1587.7592609999999</v>
      </c>
    </row>
    <row r="139" spans="1:2" x14ac:dyDescent="0.25">
      <c r="A139" s="2">
        <v>44563.427083333336</v>
      </c>
      <c r="B139" s="3">
        <v>1537.334484</v>
      </c>
    </row>
    <row r="140" spans="1:2" x14ac:dyDescent="0.25">
      <c r="A140" s="2">
        <v>44563.4375</v>
      </c>
      <c r="B140" s="3">
        <v>1753.3143109999999</v>
      </c>
    </row>
    <row r="141" spans="1:2" x14ac:dyDescent="0.25">
      <c r="A141" s="2">
        <v>44563.447916666664</v>
      </c>
      <c r="B141" s="3">
        <v>1876.1275229999997</v>
      </c>
    </row>
    <row r="142" spans="1:2" x14ac:dyDescent="0.25">
      <c r="A142" s="2">
        <v>44563.458333333336</v>
      </c>
      <c r="B142" s="3">
        <v>1888.8758789999999</v>
      </c>
    </row>
    <row r="143" spans="1:2" x14ac:dyDescent="0.25">
      <c r="A143" s="2">
        <v>44563.46875</v>
      </c>
      <c r="B143" s="3">
        <v>1761.3774410000001</v>
      </c>
    </row>
    <row r="144" spans="1:2" x14ac:dyDescent="0.25">
      <c r="A144" s="2">
        <v>44563.479166666664</v>
      </c>
      <c r="B144" s="3">
        <v>1573.5258869999998</v>
      </c>
    </row>
    <row r="145" spans="1:2" x14ac:dyDescent="0.25">
      <c r="A145" s="2">
        <v>44563.489583333336</v>
      </c>
      <c r="B145" s="3">
        <v>1752.8808139999999</v>
      </c>
    </row>
    <row r="146" spans="1:2" x14ac:dyDescent="0.25">
      <c r="A146" s="2">
        <v>44563.5</v>
      </c>
      <c r="B146" s="3">
        <v>1829.1847149999999</v>
      </c>
    </row>
    <row r="147" spans="1:2" x14ac:dyDescent="0.25">
      <c r="A147" s="2">
        <v>44563.510416666664</v>
      </c>
      <c r="B147" s="3">
        <v>1725.3669699999998</v>
      </c>
    </row>
    <row r="148" spans="1:2" x14ac:dyDescent="0.25">
      <c r="A148" s="2">
        <v>44563.520833333336</v>
      </c>
      <c r="B148" s="3">
        <v>1596.577423</v>
      </c>
    </row>
    <row r="149" spans="1:2" x14ac:dyDescent="0.25">
      <c r="A149" s="2">
        <v>44563.53125</v>
      </c>
      <c r="B149" s="3">
        <v>1516.680807</v>
      </c>
    </row>
    <row r="150" spans="1:2" x14ac:dyDescent="0.25">
      <c r="A150" s="2">
        <v>44563.541666666664</v>
      </c>
      <c r="B150" s="3">
        <v>1878.308808</v>
      </c>
    </row>
    <row r="151" spans="1:2" x14ac:dyDescent="0.25">
      <c r="A151" s="2">
        <v>44563.552083333336</v>
      </c>
      <c r="B151" s="3">
        <v>1907.2373990000001</v>
      </c>
    </row>
    <row r="152" spans="1:2" x14ac:dyDescent="0.25">
      <c r="A152" s="2">
        <v>44563.5625</v>
      </c>
      <c r="B152" s="3">
        <v>1645.1947249999998</v>
      </c>
    </row>
    <row r="153" spans="1:2" x14ac:dyDescent="0.25">
      <c r="A153" s="2">
        <v>44563.572916666664</v>
      </c>
      <c r="B153" s="3">
        <v>1791.5413900000001</v>
      </c>
    </row>
    <row r="154" spans="1:2" x14ac:dyDescent="0.25">
      <c r="A154" s="2">
        <v>44563.583333333336</v>
      </c>
      <c r="B154" s="3">
        <v>1707.7507539999997</v>
      </c>
    </row>
    <row r="155" spans="1:2" x14ac:dyDescent="0.25">
      <c r="A155" s="2">
        <v>44563.59375</v>
      </c>
      <c r="B155" s="3">
        <v>1200.458936</v>
      </c>
    </row>
    <row r="156" spans="1:2" x14ac:dyDescent="0.25">
      <c r="A156" s="2">
        <v>44563.604166666664</v>
      </c>
      <c r="B156" s="3">
        <v>1042.5390609999999</v>
      </c>
    </row>
    <row r="157" spans="1:2" x14ac:dyDescent="0.25">
      <c r="A157" s="2">
        <v>44563.614583333336</v>
      </c>
      <c r="B157" s="3">
        <v>1085.9750459999998</v>
      </c>
    </row>
    <row r="158" spans="1:2" x14ac:dyDescent="0.25">
      <c r="A158" s="2">
        <v>44563.625</v>
      </c>
      <c r="B158" s="3">
        <v>1242.139741</v>
      </c>
    </row>
    <row r="159" spans="1:2" x14ac:dyDescent="0.25">
      <c r="A159" s="2">
        <v>44563.635416666664</v>
      </c>
      <c r="B159" s="3">
        <v>1770.665585</v>
      </c>
    </row>
    <row r="160" spans="1:2" x14ac:dyDescent="0.25">
      <c r="A160" s="2">
        <v>44563.645833333336</v>
      </c>
      <c r="B160" s="3">
        <v>1820.7922789999998</v>
      </c>
    </row>
    <row r="161" spans="1:2" x14ac:dyDescent="0.25">
      <c r="A161" s="2">
        <v>44563.65625</v>
      </c>
      <c r="B161" s="3">
        <v>1686.7030239999999</v>
      </c>
    </row>
    <row r="162" spans="1:2" x14ac:dyDescent="0.25">
      <c r="A162" s="2">
        <v>44563.666666666664</v>
      </c>
      <c r="B162" s="3">
        <v>1787.6808549999998</v>
      </c>
    </row>
    <row r="163" spans="1:2" x14ac:dyDescent="0.25">
      <c r="A163" s="2">
        <v>44563.677083333336</v>
      </c>
      <c r="B163" s="3">
        <v>1841.4361079999999</v>
      </c>
    </row>
    <row r="164" spans="1:2" x14ac:dyDescent="0.25">
      <c r="A164" s="2">
        <v>44563.6875</v>
      </c>
      <c r="B164" s="3">
        <v>1999.3456779999997</v>
      </c>
    </row>
    <row r="165" spans="1:2" x14ac:dyDescent="0.25">
      <c r="A165" s="2">
        <v>44563.697916666664</v>
      </c>
      <c r="B165" s="3">
        <v>2060.0403409999999</v>
      </c>
    </row>
    <row r="166" spans="1:2" x14ac:dyDescent="0.25">
      <c r="A166" s="2">
        <v>44563.708333333336</v>
      </c>
      <c r="B166" s="3">
        <v>2192.9359879999997</v>
      </c>
    </row>
    <row r="167" spans="1:2" x14ac:dyDescent="0.25">
      <c r="A167" s="2">
        <v>44563.71875</v>
      </c>
      <c r="B167" s="3">
        <v>2293.0831699999999</v>
      </c>
    </row>
    <row r="168" spans="1:2" x14ac:dyDescent="0.25">
      <c r="A168" s="2">
        <v>44563.729166666664</v>
      </c>
      <c r="B168" s="3">
        <v>2293.5719549999999</v>
      </c>
    </row>
    <row r="169" spans="1:2" x14ac:dyDescent="0.25">
      <c r="A169" s="2">
        <v>44563.739583333336</v>
      </c>
      <c r="B169" s="3">
        <v>2316.7254779999998</v>
      </c>
    </row>
    <row r="170" spans="1:2" x14ac:dyDescent="0.25">
      <c r="A170" s="2">
        <v>44563.75</v>
      </c>
      <c r="B170" s="3">
        <v>2362.2916289999998</v>
      </c>
    </row>
    <row r="171" spans="1:2" x14ac:dyDescent="0.25">
      <c r="A171" s="2">
        <v>44563.760416666664</v>
      </c>
      <c r="B171" s="3">
        <v>2334.264494</v>
      </c>
    </row>
    <row r="172" spans="1:2" x14ac:dyDescent="0.25">
      <c r="A172" s="2">
        <v>44563.770833333336</v>
      </c>
      <c r="B172" s="3">
        <v>2389.5684039999996</v>
      </c>
    </row>
    <row r="173" spans="1:2" x14ac:dyDescent="0.25">
      <c r="A173" s="2">
        <v>44563.78125</v>
      </c>
      <c r="B173" s="3">
        <v>2321.2424969999997</v>
      </c>
    </row>
    <row r="174" spans="1:2" x14ac:dyDescent="0.25">
      <c r="A174" s="2">
        <v>44563.791666666664</v>
      </c>
      <c r="B174" s="3">
        <v>2209.6494499999994</v>
      </c>
    </row>
    <row r="175" spans="1:2" x14ac:dyDescent="0.25">
      <c r="A175" s="2">
        <v>44563.802083333336</v>
      </c>
      <c r="B175" s="3">
        <v>2209.0785529999998</v>
      </c>
    </row>
    <row r="176" spans="1:2" x14ac:dyDescent="0.25">
      <c r="A176" s="2">
        <v>44563.8125</v>
      </c>
      <c r="B176" s="3">
        <v>2187.7047650000004</v>
      </c>
    </row>
    <row r="177" spans="1:2" x14ac:dyDescent="0.25">
      <c r="A177" s="2">
        <v>44563.822916666664</v>
      </c>
      <c r="B177" s="3">
        <v>2180.535562</v>
      </c>
    </row>
    <row r="178" spans="1:2" x14ac:dyDescent="0.25">
      <c r="A178" s="2">
        <v>44563.833333333336</v>
      </c>
      <c r="B178" s="3">
        <v>2059.2809689999999</v>
      </c>
    </row>
    <row r="179" spans="1:2" x14ac:dyDescent="0.25">
      <c r="A179" s="2">
        <v>44563.84375</v>
      </c>
      <c r="B179" s="3">
        <v>1978.7526309999998</v>
      </c>
    </row>
    <row r="180" spans="1:2" x14ac:dyDescent="0.25">
      <c r="A180" s="2">
        <v>44563.854166666664</v>
      </c>
      <c r="B180" s="3">
        <v>1939.9286499999996</v>
      </c>
    </row>
    <row r="181" spans="1:2" x14ac:dyDescent="0.25">
      <c r="A181" s="2">
        <v>44563.864583333336</v>
      </c>
      <c r="B181" s="3">
        <v>1906.2884690000001</v>
      </c>
    </row>
    <row r="182" spans="1:2" x14ac:dyDescent="0.25">
      <c r="A182" s="2">
        <v>44563.875</v>
      </c>
      <c r="B182" s="3">
        <v>1839.445645</v>
      </c>
    </row>
    <row r="183" spans="1:2" x14ac:dyDescent="0.25">
      <c r="A183" s="2">
        <v>44563.885416666664</v>
      </c>
      <c r="B183" s="3">
        <v>1781.8763219999998</v>
      </c>
    </row>
    <row r="184" spans="1:2" x14ac:dyDescent="0.25">
      <c r="A184" s="2">
        <v>44563.895833333336</v>
      </c>
      <c r="B184" s="3">
        <v>1802.0395889999998</v>
      </c>
    </row>
    <row r="185" spans="1:2" x14ac:dyDescent="0.25">
      <c r="A185" s="2">
        <v>44563.90625</v>
      </c>
      <c r="B185" s="3">
        <v>1721.3304699999999</v>
      </c>
    </row>
    <row r="186" spans="1:2" x14ac:dyDescent="0.25">
      <c r="A186" s="2">
        <v>44563.916666666664</v>
      </c>
      <c r="B186" s="3">
        <v>1755.8631789999999</v>
      </c>
    </row>
    <row r="187" spans="1:2" x14ac:dyDescent="0.25">
      <c r="A187" s="2">
        <v>44563.927083333336</v>
      </c>
      <c r="B187" s="3">
        <v>1624.7885589999999</v>
      </c>
    </row>
    <row r="188" spans="1:2" x14ac:dyDescent="0.25">
      <c r="A188" s="2">
        <v>44563.9375</v>
      </c>
      <c r="B188" s="3">
        <v>1505.0594169999999</v>
      </c>
    </row>
    <row r="189" spans="1:2" x14ac:dyDescent="0.25">
      <c r="A189" s="2">
        <v>44563.947916666664</v>
      </c>
      <c r="B189" s="3">
        <v>1546.8217329999998</v>
      </c>
    </row>
    <row r="190" spans="1:2" x14ac:dyDescent="0.25">
      <c r="A190" s="2">
        <v>44563.958333333336</v>
      </c>
      <c r="B190" s="3">
        <v>1491.1002349999999</v>
      </c>
    </row>
    <row r="191" spans="1:2" x14ac:dyDescent="0.25">
      <c r="A191" s="2">
        <v>44563.96875</v>
      </c>
      <c r="B191" s="3">
        <v>1464.8241019999998</v>
      </c>
    </row>
    <row r="192" spans="1:2" x14ac:dyDescent="0.25">
      <c r="A192" s="2">
        <v>44563.979166666664</v>
      </c>
      <c r="B192" s="3">
        <v>1428.5470919999998</v>
      </c>
    </row>
    <row r="193" spans="1:2" x14ac:dyDescent="0.25">
      <c r="A193" s="2">
        <v>44563.989583333336</v>
      </c>
      <c r="B193" s="3">
        <v>1395.6508039999997</v>
      </c>
    </row>
    <row r="194" spans="1:2" x14ac:dyDescent="0.25">
      <c r="A194" s="2">
        <v>44564</v>
      </c>
      <c r="B194" s="3">
        <v>1384.2528279999999</v>
      </c>
    </row>
    <row r="195" spans="1:2" x14ac:dyDescent="0.25">
      <c r="A195" s="2">
        <v>44564.010416666664</v>
      </c>
      <c r="B195" s="3">
        <v>1328.67238</v>
      </c>
    </row>
    <row r="196" spans="1:2" x14ac:dyDescent="0.25">
      <c r="A196" s="2">
        <v>44564.020833333336</v>
      </c>
      <c r="B196" s="3">
        <v>1254.3700999999999</v>
      </c>
    </row>
    <row r="197" spans="1:2" x14ac:dyDescent="0.25">
      <c r="A197" s="2">
        <v>44564.03125</v>
      </c>
      <c r="B197" s="3">
        <v>1236.879244</v>
      </c>
    </row>
    <row r="198" spans="1:2" x14ac:dyDescent="0.25">
      <c r="A198" s="2">
        <v>44564.041666666664</v>
      </c>
      <c r="B198" s="3">
        <v>1169.0246809999999</v>
      </c>
    </row>
    <row r="199" spans="1:2" x14ac:dyDescent="0.25">
      <c r="A199" s="2">
        <v>44564.052083333336</v>
      </c>
      <c r="B199" s="3">
        <v>1230.062081</v>
      </c>
    </row>
    <row r="200" spans="1:2" x14ac:dyDescent="0.25">
      <c r="A200" s="2">
        <v>44564.0625</v>
      </c>
      <c r="B200" s="3">
        <v>1124.577055</v>
      </c>
    </row>
    <row r="201" spans="1:2" x14ac:dyDescent="0.25">
      <c r="A201" s="2">
        <v>44564.072916666664</v>
      </c>
      <c r="B201" s="3">
        <v>1094.134828</v>
      </c>
    </row>
    <row r="202" spans="1:2" x14ac:dyDescent="0.25">
      <c r="A202" s="2">
        <v>44564.083333333336</v>
      </c>
      <c r="B202" s="3">
        <v>998.17395600000009</v>
      </c>
    </row>
    <row r="203" spans="1:2" x14ac:dyDescent="0.25">
      <c r="A203" s="2">
        <v>44564.09375</v>
      </c>
      <c r="B203" s="3">
        <v>1040.885597</v>
      </c>
    </row>
    <row r="204" spans="1:2" x14ac:dyDescent="0.25">
      <c r="A204" s="2">
        <v>44564.104166666664</v>
      </c>
      <c r="B204" s="3">
        <v>1044.0125189999999</v>
      </c>
    </row>
    <row r="205" spans="1:2" x14ac:dyDescent="0.25">
      <c r="A205" s="2">
        <v>44564.114583333336</v>
      </c>
      <c r="B205" s="3">
        <v>990.69560499999989</v>
      </c>
    </row>
    <row r="206" spans="1:2" x14ac:dyDescent="0.25">
      <c r="A206" s="2">
        <v>44564.125</v>
      </c>
      <c r="B206" s="3">
        <v>1016.6083510000001</v>
      </c>
    </row>
    <row r="207" spans="1:2" x14ac:dyDescent="0.25">
      <c r="A207" s="2">
        <v>44564.135416666664</v>
      </c>
      <c r="B207" s="3">
        <v>1020.9028999999999</v>
      </c>
    </row>
    <row r="208" spans="1:2" x14ac:dyDescent="0.25">
      <c r="A208" s="2">
        <v>44564.145833333336</v>
      </c>
      <c r="B208" s="3">
        <v>996.33304799999974</v>
      </c>
    </row>
    <row r="209" spans="1:2" x14ac:dyDescent="0.25">
      <c r="A209" s="2">
        <v>44564.15625</v>
      </c>
      <c r="B209" s="3">
        <v>1057.5513649999998</v>
      </c>
    </row>
    <row r="210" spans="1:2" x14ac:dyDescent="0.25">
      <c r="A210" s="2">
        <v>44564.166666666664</v>
      </c>
      <c r="B210" s="3">
        <v>993.42715999999996</v>
      </c>
    </row>
    <row r="211" spans="1:2" x14ac:dyDescent="0.25">
      <c r="A211" s="2">
        <v>44564.177083333336</v>
      </c>
      <c r="B211" s="3">
        <v>862.43097400000011</v>
      </c>
    </row>
    <row r="212" spans="1:2" x14ac:dyDescent="0.25">
      <c r="A212" s="2">
        <v>44564.1875</v>
      </c>
      <c r="B212" s="3">
        <v>875.42365700000005</v>
      </c>
    </row>
    <row r="213" spans="1:2" x14ac:dyDescent="0.25">
      <c r="A213" s="2">
        <v>44564.197916666664</v>
      </c>
      <c r="B213" s="3">
        <v>1123.869197</v>
      </c>
    </row>
    <row r="214" spans="1:2" x14ac:dyDescent="0.25">
      <c r="A214" s="2">
        <v>44564.208333333336</v>
      </c>
      <c r="B214" s="3">
        <v>1099.0508359999999</v>
      </c>
    </row>
    <row r="215" spans="1:2" x14ac:dyDescent="0.25">
      <c r="A215" s="2">
        <v>44564.21875</v>
      </c>
      <c r="B215" s="3">
        <v>1123.6258089999999</v>
      </c>
    </row>
    <row r="216" spans="1:2" x14ac:dyDescent="0.25">
      <c r="A216" s="2">
        <v>44564.229166666664</v>
      </c>
      <c r="B216" s="3">
        <v>1201.8006449999998</v>
      </c>
    </row>
    <row r="217" spans="1:2" x14ac:dyDescent="0.25">
      <c r="A217" s="2">
        <v>44564.239583333336</v>
      </c>
      <c r="B217" s="3">
        <v>1208.0805449999998</v>
      </c>
    </row>
    <row r="218" spans="1:2" x14ac:dyDescent="0.25">
      <c r="A218" s="2">
        <v>44564.25</v>
      </c>
      <c r="B218" s="3">
        <v>1333.215698</v>
      </c>
    </row>
    <row r="219" spans="1:2" x14ac:dyDescent="0.25">
      <c r="A219" s="2">
        <v>44564.260416666664</v>
      </c>
      <c r="B219" s="3">
        <v>1357.847597</v>
      </c>
    </row>
    <row r="220" spans="1:2" x14ac:dyDescent="0.25">
      <c r="A220" s="2">
        <v>44564.270833333336</v>
      </c>
      <c r="B220" s="3">
        <v>1329.9290229999999</v>
      </c>
    </row>
    <row r="221" spans="1:2" x14ac:dyDescent="0.25">
      <c r="A221" s="2">
        <v>44564.28125</v>
      </c>
      <c r="B221" s="3">
        <v>1390.4601609999997</v>
      </c>
    </row>
    <row r="222" spans="1:2" x14ac:dyDescent="0.25">
      <c r="A222" s="2">
        <v>44564.291666666664</v>
      </c>
      <c r="B222" s="3">
        <v>1530.206921</v>
      </c>
    </row>
    <row r="223" spans="1:2" x14ac:dyDescent="0.25">
      <c r="A223" s="2">
        <v>44564.302083333336</v>
      </c>
      <c r="B223" s="3">
        <v>1613.8900680000002</v>
      </c>
    </row>
    <row r="224" spans="1:2" x14ac:dyDescent="0.25">
      <c r="A224" s="2">
        <v>44564.3125</v>
      </c>
      <c r="B224" s="3">
        <v>1605.9320619999999</v>
      </c>
    </row>
    <row r="225" spans="1:2" x14ac:dyDescent="0.25">
      <c r="A225" s="2">
        <v>44564.322916666664</v>
      </c>
      <c r="B225" s="3">
        <v>1732.6041529999998</v>
      </c>
    </row>
    <row r="226" spans="1:2" x14ac:dyDescent="0.25">
      <c r="A226" s="2">
        <v>44564.333333333336</v>
      </c>
      <c r="B226" s="3">
        <v>1670.597526</v>
      </c>
    </row>
    <row r="227" spans="1:2" x14ac:dyDescent="0.25">
      <c r="A227" s="2">
        <v>44564.34375</v>
      </c>
      <c r="B227" s="3">
        <v>1854.8514740000001</v>
      </c>
    </row>
    <row r="228" spans="1:2" x14ac:dyDescent="0.25">
      <c r="A228" s="2">
        <v>44564.354166666664</v>
      </c>
      <c r="B228" s="3">
        <v>1966.8093719999997</v>
      </c>
    </row>
    <row r="229" spans="1:2" x14ac:dyDescent="0.25">
      <c r="A229" s="2">
        <v>44564.364583333336</v>
      </c>
      <c r="B229" s="3">
        <v>1679.9201770000004</v>
      </c>
    </row>
    <row r="230" spans="1:2" x14ac:dyDescent="0.25">
      <c r="A230" s="2">
        <v>44564.375</v>
      </c>
      <c r="B230" s="3">
        <v>1894.5595920000003</v>
      </c>
    </row>
    <row r="231" spans="1:2" x14ac:dyDescent="0.25">
      <c r="A231" s="2">
        <v>44564.385416666664</v>
      </c>
      <c r="B231" s="3">
        <v>1918.1542180000001</v>
      </c>
    </row>
    <row r="232" spans="1:2" x14ac:dyDescent="0.25">
      <c r="A232" s="2">
        <v>44564.395833333336</v>
      </c>
      <c r="B232" s="3">
        <v>1897.97138</v>
      </c>
    </row>
    <row r="233" spans="1:2" x14ac:dyDescent="0.25">
      <c r="A233" s="2">
        <v>44564.40625</v>
      </c>
      <c r="B233" s="3">
        <v>1779.994357</v>
      </c>
    </row>
    <row r="234" spans="1:2" x14ac:dyDescent="0.25">
      <c r="A234" s="2">
        <v>44564.416666666664</v>
      </c>
      <c r="B234" s="3">
        <v>1848.5935020000002</v>
      </c>
    </row>
    <row r="235" spans="1:2" x14ac:dyDescent="0.25">
      <c r="A235" s="2">
        <v>44564.427083333336</v>
      </c>
      <c r="B235" s="3">
        <v>1803.3859800000002</v>
      </c>
    </row>
    <row r="236" spans="1:2" x14ac:dyDescent="0.25">
      <c r="A236" s="2">
        <v>44564.4375</v>
      </c>
      <c r="B236" s="3">
        <v>1826.4191809999998</v>
      </c>
    </row>
    <row r="237" spans="1:2" x14ac:dyDescent="0.25">
      <c r="A237" s="2">
        <v>44564.447916666664</v>
      </c>
      <c r="B237" s="3">
        <v>1740.799806</v>
      </c>
    </row>
    <row r="238" spans="1:2" x14ac:dyDescent="0.25">
      <c r="A238" s="2">
        <v>44564.458333333336</v>
      </c>
      <c r="B238" s="3">
        <v>1654.9125260000001</v>
      </c>
    </row>
    <row r="239" spans="1:2" x14ac:dyDescent="0.25">
      <c r="A239" s="2">
        <v>44564.46875</v>
      </c>
      <c r="B239" s="3">
        <v>1876.2383980000002</v>
      </c>
    </row>
    <row r="240" spans="1:2" x14ac:dyDescent="0.25">
      <c r="A240" s="2">
        <v>44564.479166666664</v>
      </c>
      <c r="B240" s="3">
        <v>2171.406266</v>
      </c>
    </row>
    <row r="241" spans="1:2" x14ac:dyDescent="0.25">
      <c r="A241" s="2">
        <v>44564.489583333336</v>
      </c>
      <c r="B241" s="3">
        <v>1773.3701249999999</v>
      </c>
    </row>
    <row r="242" spans="1:2" x14ac:dyDescent="0.25">
      <c r="A242" s="2">
        <v>44564.5</v>
      </c>
      <c r="B242" s="3">
        <v>1550.5638000000001</v>
      </c>
    </row>
    <row r="243" spans="1:2" x14ac:dyDescent="0.25">
      <c r="A243" s="2">
        <v>44564.510416666664</v>
      </c>
      <c r="B243" s="3">
        <v>1844.0714430000003</v>
      </c>
    </row>
    <row r="244" spans="1:2" x14ac:dyDescent="0.25">
      <c r="A244" s="2">
        <v>44564.520833333336</v>
      </c>
      <c r="B244" s="3">
        <v>1615.9387129999998</v>
      </c>
    </row>
    <row r="245" spans="1:2" x14ac:dyDescent="0.25">
      <c r="A245" s="2">
        <v>44564.53125</v>
      </c>
      <c r="B245" s="3">
        <v>1596.6382859999999</v>
      </c>
    </row>
    <row r="246" spans="1:2" x14ac:dyDescent="0.25">
      <c r="A246" s="2">
        <v>44564.541666666664</v>
      </c>
      <c r="B246" s="3">
        <v>1510.249695</v>
      </c>
    </row>
    <row r="247" spans="1:2" x14ac:dyDescent="0.25">
      <c r="A247" s="2">
        <v>44564.552083333336</v>
      </c>
      <c r="B247" s="3">
        <v>1562.3304169999999</v>
      </c>
    </row>
    <row r="248" spans="1:2" x14ac:dyDescent="0.25">
      <c r="A248" s="2">
        <v>44564.5625</v>
      </c>
      <c r="B248" s="3">
        <v>1497.8814939999997</v>
      </c>
    </row>
    <row r="249" spans="1:2" x14ac:dyDescent="0.25">
      <c r="A249" s="2">
        <v>44564.572916666664</v>
      </c>
      <c r="B249" s="3">
        <v>1697.0983839999999</v>
      </c>
    </row>
    <row r="250" spans="1:2" x14ac:dyDescent="0.25">
      <c r="A250" s="2">
        <v>44564.583333333336</v>
      </c>
      <c r="B250" s="3">
        <v>1486.6707739999999</v>
      </c>
    </row>
    <row r="251" spans="1:2" x14ac:dyDescent="0.25">
      <c r="A251" s="2">
        <v>44564.59375</v>
      </c>
      <c r="B251" s="3">
        <v>1394.4677319999998</v>
      </c>
    </row>
    <row r="252" spans="1:2" x14ac:dyDescent="0.25">
      <c r="A252" s="2">
        <v>44564.604166666664</v>
      </c>
      <c r="B252" s="3">
        <v>1792.86645</v>
      </c>
    </row>
    <row r="253" spans="1:2" x14ac:dyDescent="0.25">
      <c r="A253" s="2">
        <v>44564.614583333336</v>
      </c>
      <c r="B253" s="3">
        <v>1781.5493419999998</v>
      </c>
    </row>
    <row r="254" spans="1:2" x14ac:dyDescent="0.25">
      <c r="A254" s="2">
        <v>44564.625</v>
      </c>
      <c r="B254" s="3">
        <v>1802.5446859999997</v>
      </c>
    </row>
    <row r="255" spans="1:2" x14ac:dyDescent="0.25">
      <c r="A255" s="2">
        <v>44564.635416666664</v>
      </c>
      <c r="B255" s="3">
        <v>1788.8743409999995</v>
      </c>
    </row>
    <row r="256" spans="1:2" x14ac:dyDescent="0.25">
      <c r="A256" s="2">
        <v>44564.645833333336</v>
      </c>
      <c r="B256" s="3">
        <v>1816.7299209999999</v>
      </c>
    </row>
    <row r="257" spans="1:2" x14ac:dyDescent="0.25">
      <c r="A257" s="2">
        <v>44564.65625</v>
      </c>
      <c r="B257" s="3">
        <v>1756.246453</v>
      </c>
    </row>
    <row r="258" spans="1:2" x14ac:dyDescent="0.25">
      <c r="A258" s="2">
        <v>44564.666666666664</v>
      </c>
      <c r="B258" s="3">
        <v>1906.3798249999998</v>
      </c>
    </row>
    <row r="259" spans="1:2" x14ac:dyDescent="0.25">
      <c r="A259" s="2">
        <v>44564.677083333336</v>
      </c>
      <c r="B259" s="3">
        <v>1924.7722589999998</v>
      </c>
    </row>
    <row r="260" spans="1:2" x14ac:dyDescent="0.25">
      <c r="A260" s="2">
        <v>44564.6875</v>
      </c>
      <c r="B260" s="3">
        <v>2010.779329</v>
      </c>
    </row>
    <row r="261" spans="1:2" x14ac:dyDescent="0.25">
      <c r="A261" s="2">
        <v>44564.697916666664</v>
      </c>
      <c r="B261" s="3">
        <v>1910.1468779999998</v>
      </c>
    </row>
    <row r="262" spans="1:2" x14ac:dyDescent="0.25">
      <c r="A262" s="2">
        <v>44564.708333333336</v>
      </c>
      <c r="B262" s="3">
        <v>2033.1468919999998</v>
      </c>
    </row>
    <row r="263" spans="1:2" x14ac:dyDescent="0.25">
      <c r="A263" s="2">
        <v>44564.71875</v>
      </c>
      <c r="B263" s="3">
        <v>2183.8603389999998</v>
      </c>
    </row>
    <row r="264" spans="1:2" x14ac:dyDescent="0.25">
      <c r="A264" s="2">
        <v>44564.729166666664</v>
      </c>
      <c r="B264" s="3">
        <v>2220.3921879999994</v>
      </c>
    </row>
    <row r="265" spans="1:2" x14ac:dyDescent="0.25">
      <c r="A265" s="2">
        <v>44564.739583333336</v>
      </c>
      <c r="B265" s="3">
        <v>2277.8783109999999</v>
      </c>
    </row>
    <row r="266" spans="1:2" x14ac:dyDescent="0.25">
      <c r="A266" s="2">
        <v>44564.75</v>
      </c>
      <c r="B266" s="3">
        <v>2392.552396</v>
      </c>
    </row>
    <row r="267" spans="1:2" x14ac:dyDescent="0.25">
      <c r="A267" s="2">
        <v>44564.760416666664</v>
      </c>
      <c r="B267" s="3">
        <v>2522.975457</v>
      </c>
    </row>
    <row r="268" spans="1:2" x14ac:dyDescent="0.25">
      <c r="A268" s="2">
        <v>44564.770833333336</v>
      </c>
      <c r="B268" s="3">
        <v>2290.9355489999998</v>
      </c>
    </row>
    <row r="269" spans="1:2" x14ac:dyDescent="0.25">
      <c r="A269" s="2">
        <v>44564.78125</v>
      </c>
      <c r="B269" s="3">
        <v>2252.6407119999999</v>
      </c>
    </row>
    <row r="270" spans="1:2" x14ac:dyDescent="0.25">
      <c r="A270" s="2">
        <v>44564.791666666664</v>
      </c>
      <c r="B270" s="3">
        <v>2451.8979039999999</v>
      </c>
    </row>
    <row r="271" spans="1:2" x14ac:dyDescent="0.25">
      <c r="A271" s="2">
        <v>44564.802083333336</v>
      </c>
      <c r="B271" s="3">
        <v>2119.1088040000004</v>
      </c>
    </row>
    <row r="272" spans="1:2" x14ac:dyDescent="0.25">
      <c r="A272" s="2">
        <v>44564.8125</v>
      </c>
      <c r="B272" s="3">
        <v>2153.6219330000004</v>
      </c>
    </row>
    <row r="273" spans="1:2" x14ac:dyDescent="0.25">
      <c r="A273" s="2">
        <v>44564.822916666664</v>
      </c>
      <c r="B273" s="3">
        <v>2189.9182910000004</v>
      </c>
    </row>
    <row r="274" spans="1:2" x14ac:dyDescent="0.25">
      <c r="A274" s="2">
        <v>44564.833333333336</v>
      </c>
      <c r="B274" s="3">
        <v>2109.4939289999998</v>
      </c>
    </row>
    <row r="275" spans="1:2" x14ac:dyDescent="0.25">
      <c r="A275" s="2">
        <v>44564.84375</v>
      </c>
      <c r="B275" s="3">
        <v>2018.6574410000001</v>
      </c>
    </row>
    <row r="276" spans="1:2" x14ac:dyDescent="0.25">
      <c r="A276" s="2">
        <v>44564.854166666664</v>
      </c>
      <c r="B276" s="3">
        <v>1932.7190809999997</v>
      </c>
    </row>
    <row r="277" spans="1:2" x14ac:dyDescent="0.25">
      <c r="A277" s="2">
        <v>44564.864583333336</v>
      </c>
      <c r="B277" s="3">
        <v>1841.680987</v>
      </c>
    </row>
    <row r="278" spans="1:2" x14ac:dyDescent="0.25">
      <c r="A278" s="2">
        <v>44564.875</v>
      </c>
      <c r="B278" s="3">
        <v>1814.756204</v>
      </c>
    </row>
    <row r="279" spans="1:2" x14ac:dyDescent="0.25">
      <c r="A279" s="2">
        <v>44564.885416666664</v>
      </c>
      <c r="B279" s="3">
        <v>1701.090931</v>
      </c>
    </row>
    <row r="280" spans="1:2" x14ac:dyDescent="0.25">
      <c r="A280" s="2">
        <v>44564.895833333336</v>
      </c>
      <c r="B280" s="3">
        <v>1809.3686119999998</v>
      </c>
    </row>
    <row r="281" spans="1:2" x14ac:dyDescent="0.25">
      <c r="A281" s="2">
        <v>44564.90625</v>
      </c>
      <c r="B281" s="3">
        <v>1829.8732719999998</v>
      </c>
    </row>
    <row r="282" spans="1:2" x14ac:dyDescent="0.25">
      <c r="A282" s="2">
        <v>44564.916666666664</v>
      </c>
      <c r="B282" s="3">
        <v>1806.4079569999999</v>
      </c>
    </row>
    <row r="283" spans="1:2" x14ac:dyDescent="0.25">
      <c r="A283" s="2">
        <v>44564.927083333336</v>
      </c>
      <c r="B283" s="3">
        <v>1570.0538689999998</v>
      </c>
    </row>
    <row r="284" spans="1:2" x14ac:dyDescent="0.25">
      <c r="A284" s="2">
        <v>44564.9375</v>
      </c>
      <c r="B284" s="3">
        <v>1595.1196469999998</v>
      </c>
    </row>
    <row r="285" spans="1:2" x14ac:dyDescent="0.25">
      <c r="A285" s="2">
        <v>44564.947916666664</v>
      </c>
      <c r="B285" s="3">
        <v>1476.1897219999998</v>
      </c>
    </row>
    <row r="286" spans="1:2" x14ac:dyDescent="0.25">
      <c r="A286" s="2">
        <v>44564.958333333336</v>
      </c>
      <c r="B286" s="3">
        <v>1437.4695799999997</v>
      </c>
    </row>
    <row r="287" spans="1:2" x14ac:dyDescent="0.25">
      <c r="A287" s="2">
        <v>44564.96875</v>
      </c>
      <c r="B287" s="3">
        <v>1433.3663009999998</v>
      </c>
    </row>
    <row r="288" spans="1:2" x14ac:dyDescent="0.25">
      <c r="A288" s="2">
        <v>44564.979166666664</v>
      </c>
      <c r="B288" s="3">
        <v>1610.170345</v>
      </c>
    </row>
    <row r="289" spans="1:2" x14ac:dyDescent="0.25">
      <c r="A289" s="2">
        <v>44564.989583333336</v>
      </c>
      <c r="B289" s="3">
        <v>1515.795736</v>
      </c>
    </row>
    <row r="290" spans="1:2" x14ac:dyDescent="0.25">
      <c r="A290" s="2">
        <v>44565</v>
      </c>
      <c r="B290" s="3">
        <v>1375.8567169999999</v>
      </c>
    </row>
    <row r="291" spans="1:2" x14ac:dyDescent="0.25">
      <c r="A291" s="2">
        <v>44565.010416666664</v>
      </c>
      <c r="B291" s="3">
        <v>1295.195344</v>
      </c>
    </row>
    <row r="292" spans="1:2" x14ac:dyDescent="0.25">
      <c r="A292" s="2">
        <v>44565.020833333336</v>
      </c>
      <c r="B292" s="3">
        <v>1253.6832339999999</v>
      </c>
    </row>
    <row r="293" spans="1:2" x14ac:dyDescent="0.25">
      <c r="A293" s="2">
        <v>44565.03125</v>
      </c>
      <c r="B293" s="3">
        <v>1243.698054</v>
      </c>
    </row>
    <row r="294" spans="1:2" x14ac:dyDescent="0.25">
      <c r="A294" s="2">
        <v>44565.041666666664</v>
      </c>
      <c r="B294" s="3">
        <v>1097.1098379999999</v>
      </c>
    </row>
    <row r="295" spans="1:2" x14ac:dyDescent="0.25">
      <c r="A295" s="2">
        <v>44565.052083333336</v>
      </c>
      <c r="B295" s="3">
        <v>1214.5054189999998</v>
      </c>
    </row>
    <row r="296" spans="1:2" x14ac:dyDescent="0.25">
      <c r="A296" s="2">
        <v>44565.0625</v>
      </c>
      <c r="B296" s="3">
        <v>1117.003213</v>
      </c>
    </row>
    <row r="297" spans="1:2" x14ac:dyDescent="0.25">
      <c r="A297" s="2">
        <v>44565.072916666664</v>
      </c>
      <c r="B297" s="3">
        <v>1133.0408169999998</v>
      </c>
    </row>
    <row r="298" spans="1:2" x14ac:dyDescent="0.25">
      <c r="A298" s="2">
        <v>44565.083333333336</v>
      </c>
      <c r="B298" s="3">
        <v>1175.7608849999999</v>
      </c>
    </row>
    <row r="299" spans="1:2" x14ac:dyDescent="0.25">
      <c r="A299" s="2">
        <v>44565.09375</v>
      </c>
      <c r="B299" s="3">
        <v>1117.0040609999996</v>
      </c>
    </row>
    <row r="300" spans="1:2" x14ac:dyDescent="0.25">
      <c r="A300" s="2">
        <v>44565.104166666664</v>
      </c>
      <c r="B300" s="3">
        <v>1021.8217220000001</v>
      </c>
    </row>
    <row r="301" spans="1:2" x14ac:dyDescent="0.25">
      <c r="A301" s="2">
        <v>44565.114583333336</v>
      </c>
      <c r="B301" s="3">
        <v>958.71215600000005</v>
      </c>
    </row>
    <row r="302" spans="1:2" x14ac:dyDescent="0.25">
      <c r="A302" s="2">
        <v>44565.125</v>
      </c>
      <c r="B302" s="3">
        <v>999.11370899999997</v>
      </c>
    </row>
    <row r="303" spans="1:2" x14ac:dyDescent="0.25">
      <c r="A303" s="2">
        <v>44565.135416666664</v>
      </c>
      <c r="B303" s="3">
        <v>953.395895</v>
      </c>
    </row>
    <row r="304" spans="1:2" x14ac:dyDescent="0.25">
      <c r="A304" s="2">
        <v>44565.145833333336</v>
      </c>
      <c r="B304" s="3">
        <v>986.18696299999976</v>
      </c>
    </row>
    <row r="305" spans="1:2" x14ac:dyDescent="0.25">
      <c r="A305" s="2">
        <v>44565.15625</v>
      </c>
      <c r="B305" s="3">
        <v>1069.7229589999999</v>
      </c>
    </row>
    <row r="306" spans="1:2" x14ac:dyDescent="0.25">
      <c r="A306" s="2">
        <v>44565.166666666664</v>
      </c>
      <c r="B306" s="3">
        <v>943.82375399999978</v>
      </c>
    </row>
    <row r="307" spans="1:2" x14ac:dyDescent="0.25">
      <c r="A307" s="2">
        <v>44565.177083333336</v>
      </c>
      <c r="B307" s="3">
        <v>914.44700799999987</v>
      </c>
    </row>
    <row r="308" spans="1:2" x14ac:dyDescent="0.25">
      <c r="A308" s="2">
        <v>44565.1875</v>
      </c>
      <c r="B308" s="3">
        <v>899.95103999999992</v>
      </c>
    </row>
    <row r="309" spans="1:2" x14ac:dyDescent="0.25">
      <c r="A309" s="2">
        <v>44565.197916666664</v>
      </c>
      <c r="B309" s="3">
        <v>1088.906819</v>
      </c>
    </row>
    <row r="310" spans="1:2" x14ac:dyDescent="0.25">
      <c r="A310" s="2">
        <v>44565.208333333336</v>
      </c>
      <c r="B310" s="3">
        <v>1095.9188530000001</v>
      </c>
    </row>
    <row r="311" spans="1:2" x14ac:dyDescent="0.25">
      <c r="A311" s="2">
        <v>44565.21875</v>
      </c>
      <c r="B311" s="3">
        <v>1126.7551400000002</v>
      </c>
    </row>
    <row r="312" spans="1:2" x14ac:dyDescent="0.25">
      <c r="A312" s="2">
        <v>44565.229166666664</v>
      </c>
      <c r="B312" s="3">
        <v>1112.9742550000001</v>
      </c>
    </row>
    <row r="313" spans="1:2" x14ac:dyDescent="0.25">
      <c r="A313" s="2">
        <v>44565.239583333336</v>
      </c>
      <c r="B313" s="3">
        <v>1279.3046999999999</v>
      </c>
    </row>
    <row r="314" spans="1:2" x14ac:dyDescent="0.25">
      <c r="A314" s="2">
        <v>44565.25</v>
      </c>
      <c r="B314" s="3">
        <v>1355.8423400000001</v>
      </c>
    </row>
    <row r="315" spans="1:2" x14ac:dyDescent="0.25">
      <c r="A315" s="2">
        <v>44565.260416666664</v>
      </c>
      <c r="B315" s="3">
        <v>1202.409553</v>
      </c>
    </row>
    <row r="316" spans="1:2" x14ac:dyDescent="0.25">
      <c r="A316" s="2">
        <v>44565.270833333336</v>
      </c>
      <c r="B316" s="3">
        <v>1332.5285760000002</v>
      </c>
    </row>
    <row r="317" spans="1:2" x14ac:dyDescent="0.25">
      <c r="A317" s="2">
        <v>44565.28125</v>
      </c>
      <c r="B317" s="3">
        <v>1451.2475669999999</v>
      </c>
    </row>
    <row r="318" spans="1:2" x14ac:dyDescent="0.25">
      <c r="A318" s="2">
        <v>44565.291666666664</v>
      </c>
      <c r="B318" s="3">
        <v>1634.1395649999999</v>
      </c>
    </row>
    <row r="319" spans="1:2" x14ac:dyDescent="0.25">
      <c r="A319" s="2">
        <v>44565.302083333336</v>
      </c>
      <c r="B319" s="3">
        <v>1528.541549</v>
      </c>
    </row>
    <row r="320" spans="1:2" x14ac:dyDescent="0.25">
      <c r="A320" s="2">
        <v>44565.3125</v>
      </c>
      <c r="B320" s="3">
        <v>1564.8907379999998</v>
      </c>
    </row>
    <row r="321" spans="1:2" x14ac:dyDescent="0.25">
      <c r="A321" s="2">
        <v>44565.322916666664</v>
      </c>
      <c r="B321" s="3">
        <v>1662.879338</v>
      </c>
    </row>
    <row r="322" spans="1:2" x14ac:dyDescent="0.25">
      <c r="A322" s="2">
        <v>44565.333333333336</v>
      </c>
      <c r="B322" s="3">
        <v>1728.2215209999999</v>
      </c>
    </row>
    <row r="323" spans="1:2" x14ac:dyDescent="0.25">
      <c r="A323" s="2">
        <v>44565.34375</v>
      </c>
      <c r="B323" s="3">
        <v>1842.8057210000002</v>
      </c>
    </row>
    <row r="324" spans="1:2" x14ac:dyDescent="0.25">
      <c r="A324" s="2">
        <v>44565.354166666664</v>
      </c>
      <c r="B324" s="3">
        <v>2082.2643680000001</v>
      </c>
    </row>
    <row r="325" spans="1:2" x14ac:dyDescent="0.25">
      <c r="A325" s="2">
        <v>44565.364583333336</v>
      </c>
      <c r="B325" s="3">
        <v>1696.0686249999999</v>
      </c>
    </row>
    <row r="326" spans="1:2" x14ac:dyDescent="0.25">
      <c r="A326" s="2">
        <v>44565.375</v>
      </c>
      <c r="B326" s="3">
        <v>1967.863932</v>
      </c>
    </row>
    <row r="327" spans="1:2" x14ac:dyDescent="0.25">
      <c r="A327" s="2">
        <v>44565.385416666664</v>
      </c>
      <c r="B327" s="3">
        <v>1917.0543869999997</v>
      </c>
    </row>
    <row r="328" spans="1:2" x14ac:dyDescent="0.25">
      <c r="A328" s="2">
        <v>44565.395833333336</v>
      </c>
      <c r="B328" s="3">
        <v>1861.4275909999999</v>
      </c>
    </row>
    <row r="329" spans="1:2" x14ac:dyDescent="0.25">
      <c r="A329" s="2">
        <v>44565.40625</v>
      </c>
      <c r="B329" s="3">
        <v>1885.9828450000005</v>
      </c>
    </row>
    <row r="330" spans="1:2" x14ac:dyDescent="0.25">
      <c r="A330" s="2">
        <v>44565.416666666664</v>
      </c>
      <c r="B330" s="3">
        <v>2030.2322720000004</v>
      </c>
    </row>
    <row r="331" spans="1:2" x14ac:dyDescent="0.25">
      <c r="A331" s="2">
        <v>44565.427083333336</v>
      </c>
      <c r="B331" s="3">
        <v>1928.1041949999999</v>
      </c>
    </row>
    <row r="332" spans="1:2" x14ac:dyDescent="0.25">
      <c r="A332" s="2">
        <v>44565.4375</v>
      </c>
      <c r="B332" s="3">
        <v>1825.9763839999998</v>
      </c>
    </row>
    <row r="333" spans="1:2" x14ac:dyDescent="0.25">
      <c r="A333" s="2">
        <v>44565.447916666664</v>
      </c>
      <c r="B333" s="3">
        <v>1903.5125500000001</v>
      </c>
    </row>
    <row r="334" spans="1:2" x14ac:dyDescent="0.25">
      <c r="A334" s="2">
        <v>44565.458333333336</v>
      </c>
      <c r="B334" s="3">
        <v>1943.2793640000004</v>
      </c>
    </row>
    <row r="335" spans="1:2" x14ac:dyDescent="0.25">
      <c r="A335" s="2">
        <v>44565.46875</v>
      </c>
      <c r="B335" s="3">
        <v>2180.0927130000005</v>
      </c>
    </row>
    <row r="336" spans="1:2" x14ac:dyDescent="0.25">
      <c r="A336" s="2">
        <v>44565.479166666664</v>
      </c>
      <c r="B336" s="3">
        <v>2385.707089</v>
      </c>
    </row>
    <row r="337" spans="1:2" x14ac:dyDescent="0.25">
      <c r="A337" s="2">
        <v>44565.489583333336</v>
      </c>
      <c r="B337" s="3">
        <v>2048.775071</v>
      </c>
    </row>
    <row r="338" spans="1:2" x14ac:dyDescent="0.25">
      <c r="A338" s="2">
        <v>44565.5</v>
      </c>
      <c r="B338" s="3">
        <v>1709.4134909999998</v>
      </c>
    </row>
    <row r="339" spans="1:2" x14ac:dyDescent="0.25">
      <c r="A339" s="2">
        <v>44565.510416666664</v>
      </c>
      <c r="B339" s="3">
        <v>2034.6004559999997</v>
      </c>
    </row>
    <row r="340" spans="1:2" x14ac:dyDescent="0.25">
      <c r="A340" s="2">
        <v>44565.520833333336</v>
      </c>
      <c r="B340" s="3">
        <v>2075.7803139999996</v>
      </c>
    </row>
    <row r="341" spans="1:2" x14ac:dyDescent="0.25">
      <c r="A341" s="2">
        <v>44565.53125</v>
      </c>
      <c r="B341" s="3">
        <v>2108.7084759999998</v>
      </c>
    </row>
    <row r="342" spans="1:2" x14ac:dyDescent="0.25">
      <c r="A342" s="2">
        <v>44565.541666666664</v>
      </c>
      <c r="B342" s="3">
        <v>2156.606413</v>
      </c>
    </row>
    <row r="343" spans="1:2" x14ac:dyDescent="0.25">
      <c r="A343" s="2">
        <v>44565.552083333336</v>
      </c>
      <c r="B343" s="3">
        <v>2160.7541089999995</v>
      </c>
    </row>
    <row r="344" spans="1:2" x14ac:dyDescent="0.25">
      <c r="A344" s="2">
        <v>44565.5625</v>
      </c>
      <c r="B344" s="3">
        <v>2222.8005329999996</v>
      </c>
    </row>
    <row r="345" spans="1:2" x14ac:dyDescent="0.25">
      <c r="A345" s="2">
        <v>44565.572916666664</v>
      </c>
      <c r="B345" s="3">
        <v>2361.4735839999998</v>
      </c>
    </row>
    <row r="346" spans="1:2" x14ac:dyDescent="0.25">
      <c r="A346" s="2">
        <v>44565.583333333336</v>
      </c>
      <c r="B346" s="3">
        <v>2127.6358480000004</v>
      </c>
    </row>
    <row r="347" spans="1:2" x14ac:dyDescent="0.25">
      <c r="A347" s="2">
        <v>44565.59375</v>
      </c>
      <c r="B347" s="3">
        <v>1866.077675</v>
      </c>
    </row>
    <row r="348" spans="1:2" x14ac:dyDescent="0.25">
      <c r="A348" s="2">
        <v>44565.604166666664</v>
      </c>
      <c r="B348" s="3">
        <v>1995.1314239999997</v>
      </c>
    </row>
    <row r="349" spans="1:2" x14ac:dyDescent="0.25">
      <c r="A349" s="2">
        <v>44565.614583333336</v>
      </c>
      <c r="B349" s="3">
        <v>2209.2667970000002</v>
      </c>
    </row>
    <row r="350" spans="1:2" x14ac:dyDescent="0.25">
      <c r="A350" s="2">
        <v>44565.625</v>
      </c>
      <c r="B350" s="3">
        <v>2157.4732520000002</v>
      </c>
    </row>
    <row r="351" spans="1:2" x14ac:dyDescent="0.25">
      <c r="A351" s="2">
        <v>44565.635416666664</v>
      </c>
      <c r="B351" s="3">
        <v>2111.9865099999997</v>
      </c>
    </row>
    <row r="352" spans="1:2" x14ac:dyDescent="0.25">
      <c r="A352" s="2">
        <v>44565.645833333336</v>
      </c>
      <c r="B352" s="3">
        <v>2183.2665840000004</v>
      </c>
    </row>
    <row r="353" spans="1:2" x14ac:dyDescent="0.25">
      <c r="A353" s="2">
        <v>44565.65625</v>
      </c>
      <c r="B353" s="3">
        <v>2157.5875210000004</v>
      </c>
    </row>
    <row r="354" spans="1:2" x14ac:dyDescent="0.25">
      <c r="A354" s="2">
        <v>44565.666666666664</v>
      </c>
      <c r="B354" s="3">
        <v>2137.946148</v>
      </c>
    </row>
    <row r="355" spans="1:2" x14ac:dyDescent="0.25">
      <c r="A355" s="2">
        <v>44565.677083333336</v>
      </c>
      <c r="B355" s="3">
        <v>2203.7303349999997</v>
      </c>
    </row>
    <row r="356" spans="1:2" x14ac:dyDescent="0.25">
      <c r="A356" s="2">
        <v>44565.6875</v>
      </c>
      <c r="B356" s="3">
        <v>2151.4750050000002</v>
      </c>
    </row>
    <row r="357" spans="1:2" x14ac:dyDescent="0.25">
      <c r="A357" s="2">
        <v>44565.697916666664</v>
      </c>
      <c r="B357" s="3">
        <v>2172.6938509999995</v>
      </c>
    </row>
    <row r="358" spans="1:2" x14ac:dyDescent="0.25">
      <c r="A358" s="2">
        <v>44565.708333333336</v>
      </c>
      <c r="B358" s="3">
        <v>2263.454103</v>
      </c>
    </row>
    <row r="359" spans="1:2" x14ac:dyDescent="0.25">
      <c r="A359" s="2">
        <v>44565.71875</v>
      </c>
      <c r="B359" s="3">
        <v>2358.696794</v>
      </c>
    </row>
    <row r="360" spans="1:2" x14ac:dyDescent="0.25">
      <c r="A360" s="2">
        <v>44565.729166666664</v>
      </c>
      <c r="B360" s="3">
        <v>2290.5036610000002</v>
      </c>
    </row>
    <row r="361" spans="1:2" x14ac:dyDescent="0.25">
      <c r="A361" s="2">
        <v>44565.739583333336</v>
      </c>
      <c r="B361" s="3">
        <v>2474.2231199999997</v>
      </c>
    </row>
    <row r="362" spans="1:2" x14ac:dyDescent="0.25">
      <c r="A362" s="2">
        <v>44565.75</v>
      </c>
      <c r="B362" s="3">
        <v>2504.7186659999998</v>
      </c>
    </row>
    <row r="363" spans="1:2" x14ac:dyDescent="0.25">
      <c r="A363" s="2">
        <v>44565.760416666664</v>
      </c>
      <c r="B363" s="3">
        <v>2698.4156790000002</v>
      </c>
    </row>
    <row r="364" spans="1:2" x14ac:dyDescent="0.25">
      <c r="A364" s="2">
        <v>44565.770833333336</v>
      </c>
      <c r="B364" s="3">
        <v>2362.7048330000002</v>
      </c>
    </row>
    <row r="365" spans="1:2" x14ac:dyDescent="0.25">
      <c r="A365" s="2">
        <v>44565.78125</v>
      </c>
      <c r="B365" s="3">
        <v>2193.695252</v>
      </c>
    </row>
    <row r="366" spans="1:2" x14ac:dyDescent="0.25">
      <c r="A366" s="2">
        <v>44565.791666666664</v>
      </c>
      <c r="B366" s="3">
        <v>2254.3613379999997</v>
      </c>
    </row>
    <row r="367" spans="1:2" x14ac:dyDescent="0.25">
      <c r="A367" s="2">
        <v>44565.802083333336</v>
      </c>
      <c r="B367" s="3">
        <v>2234.1924390000004</v>
      </c>
    </row>
    <row r="368" spans="1:2" x14ac:dyDescent="0.25">
      <c r="A368" s="2">
        <v>44565.8125</v>
      </c>
      <c r="B368" s="3">
        <v>2177.017617</v>
      </c>
    </row>
    <row r="369" spans="1:2" x14ac:dyDescent="0.25">
      <c r="A369" s="2">
        <v>44565.822916666664</v>
      </c>
      <c r="B369" s="3">
        <v>2159.1597770000003</v>
      </c>
    </row>
    <row r="370" spans="1:2" x14ac:dyDescent="0.25">
      <c r="A370" s="2">
        <v>44565.833333333336</v>
      </c>
      <c r="B370" s="3">
        <v>2115.675107</v>
      </c>
    </row>
    <row r="371" spans="1:2" x14ac:dyDescent="0.25">
      <c r="A371" s="2">
        <v>44565.84375</v>
      </c>
      <c r="B371" s="3">
        <v>2067.3988139999997</v>
      </c>
    </row>
    <row r="372" spans="1:2" x14ac:dyDescent="0.25">
      <c r="A372" s="2">
        <v>44565.854166666664</v>
      </c>
      <c r="B372" s="3">
        <v>1935.892875</v>
      </c>
    </row>
    <row r="373" spans="1:2" x14ac:dyDescent="0.25">
      <c r="A373" s="2">
        <v>44565.864583333336</v>
      </c>
      <c r="B373" s="3">
        <v>1869.7122709999999</v>
      </c>
    </row>
    <row r="374" spans="1:2" x14ac:dyDescent="0.25">
      <c r="A374" s="2">
        <v>44565.875</v>
      </c>
      <c r="B374" s="3">
        <v>1853.5252500000001</v>
      </c>
    </row>
    <row r="375" spans="1:2" x14ac:dyDescent="0.25">
      <c r="A375" s="2">
        <v>44565.885416666664</v>
      </c>
      <c r="B375" s="3">
        <v>1963.2835679999998</v>
      </c>
    </row>
    <row r="376" spans="1:2" x14ac:dyDescent="0.25">
      <c r="A376" s="2">
        <v>44565.895833333336</v>
      </c>
      <c r="B376" s="3">
        <v>1847.8891780000001</v>
      </c>
    </row>
    <row r="377" spans="1:2" x14ac:dyDescent="0.25">
      <c r="A377" s="2">
        <v>44565.90625</v>
      </c>
      <c r="B377" s="3">
        <v>1749.7952069999999</v>
      </c>
    </row>
    <row r="378" spans="1:2" x14ac:dyDescent="0.25">
      <c r="A378" s="2">
        <v>44565.916666666664</v>
      </c>
      <c r="B378" s="3">
        <v>1696.9928930000001</v>
      </c>
    </row>
    <row r="379" spans="1:2" x14ac:dyDescent="0.25">
      <c r="A379" s="2">
        <v>44565.927083333336</v>
      </c>
      <c r="B379" s="3">
        <v>1717.5285919999999</v>
      </c>
    </row>
    <row r="380" spans="1:2" x14ac:dyDescent="0.25">
      <c r="A380" s="2">
        <v>44565.9375</v>
      </c>
      <c r="B380" s="3">
        <v>1633.1048069999999</v>
      </c>
    </row>
    <row r="381" spans="1:2" x14ac:dyDescent="0.25">
      <c r="A381" s="2">
        <v>44565.947916666664</v>
      </c>
      <c r="B381" s="3">
        <v>1498.5628509999999</v>
      </c>
    </row>
    <row r="382" spans="1:2" x14ac:dyDescent="0.25">
      <c r="A382" s="2">
        <v>44565.958333333336</v>
      </c>
      <c r="B382" s="3">
        <v>1565.4740699999998</v>
      </c>
    </row>
    <row r="383" spans="1:2" x14ac:dyDescent="0.25">
      <c r="A383" s="2">
        <v>44565.96875</v>
      </c>
      <c r="B383" s="3">
        <v>1442.9213869999999</v>
      </c>
    </row>
    <row r="384" spans="1:2" x14ac:dyDescent="0.25">
      <c r="A384" s="2">
        <v>44565.979166666664</v>
      </c>
      <c r="B384" s="3">
        <v>1629.491082</v>
      </c>
    </row>
    <row r="385" spans="1:2" x14ac:dyDescent="0.25">
      <c r="A385" s="2">
        <v>44565.989583333336</v>
      </c>
      <c r="B385" s="3">
        <v>1488.4476</v>
      </c>
    </row>
    <row r="386" spans="1:2" x14ac:dyDescent="0.25">
      <c r="A386" s="2">
        <v>44566</v>
      </c>
      <c r="B386" s="3">
        <v>1370.8694</v>
      </c>
    </row>
    <row r="387" spans="1:2" x14ac:dyDescent="0.25">
      <c r="A387" s="2">
        <v>44566.010416666664</v>
      </c>
      <c r="B387" s="3">
        <v>1360.0748409999999</v>
      </c>
    </row>
    <row r="388" spans="1:2" x14ac:dyDescent="0.25">
      <c r="A388" s="2">
        <v>44566.020833333336</v>
      </c>
      <c r="B388" s="3">
        <v>1308.8679529999999</v>
      </c>
    </row>
    <row r="389" spans="1:2" x14ac:dyDescent="0.25">
      <c r="A389" s="2">
        <v>44566.03125</v>
      </c>
      <c r="B389" s="3">
        <v>1212.0127990000001</v>
      </c>
    </row>
    <row r="390" spans="1:2" x14ac:dyDescent="0.25">
      <c r="A390" s="2">
        <v>44566.041666666664</v>
      </c>
      <c r="B390" s="3">
        <v>1226.2910199999999</v>
      </c>
    </row>
    <row r="391" spans="1:2" x14ac:dyDescent="0.25">
      <c r="A391" s="2">
        <v>44566.052083333336</v>
      </c>
      <c r="B391" s="3">
        <v>1385.350052</v>
      </c>
    </row>
    <row r="392" spans="1:2" x14ac:dyDescent="0.25">
      <c r="A392" s="2">
        <v>44566.0625</v>
      </c>
      <c r="B392" s="3">
        <v>1198.3774249999999</v>
      </c>
    </row>
    <row r="393" spans="1:2" x14ac:dyDescent="0.25">
      <c r="A393" s="2">
        <v>44566.072916666664</v>
      </c>
      <c r="B393" s="3">
        <v>1135.730106</v>
      </c>
    </row>
    <row r="394" spans="1:2" x14ac:dyDescent="0.25">
      <c r="A394" s="2">
        <v>44566.083333333336</v>
      </c>
      <c r="B394" s="3">
        <v>1165.5753710000001</v>
      </c>
    </row>
    <row r="395" spans="1:2" x14ac:dyDescent="0.25">
      <c r="A395" s="2">
        <v>44566.09375</v>
      </c>
      <c r="B395" s="3">
        <v>1108.2438529999997</v>
      </c>
    </row>
    <row r="396" spans="1:2" x14ac:dyDescent="0.25">
      <c r="A396" s="2">
        <v>44566.104166666664</v>
      </c>
      <c r="B396" s="3">
        <v>1045.5108699999998</v>
      </c>
    </row>
    <row r="397" spans="1:2" x14ac:dyDescent="0.25">
      <c r="A397" s="2">
        <v>44566.114583333336</v>
      </c>
      <c r="B397" s="3">
        <v>1061.0766969999997</v>
      </c>
    </row>
    <row r="398" spans="1:2" x14ac:dyDescent="0.25">
      <c r="A398" s="2">
        <v>44566.125</v>
      </c>
      <c r="B398" s="3">
        <v>1114.9535959999998</v>
      </c>
    </row>
    <row r="399" spans="1:2" x14ac:dyDescent="0.25">
      <c r="A399" s="2">
        <v>44566.135416666664</v>
      </c>
      <c r="B399" s="3">
        <v>1131.8988259999999</v>
      </c>
    </row>
    <row r="400" spans="1:2" x14ac:dyDescent="0.25">
      <c r="A400" s="2">
        <v>44566.145833333336</v>
      </c>
      <c r="B400" s="3">
        <v>1115.8874489999998</v>
      </c>
    </row>
    <row r="401" spans="1:2" x14ac:dyDescent="0.25">
      <c r="A401" s="2">
        <v>44566.15625</v>
      </c>
      <c r="B401" s="3">
        <v>1072.038581</v>
      </c>
    </row>
    <row r="402" spans="1:2" x14ac:dyDescent="0.25">
      <c r="A402" s="2">
        <v>44566.166666666664</v>
      </c>
      <c r="B402" s="3">
        <v>1073.0778829999999</v>
      </c>
    </row>
    <row r="403" spans="1:2" x14ac:dyDescent="0.25">
      <c r="A403" s="2">
        <v>44566.177083333336</v>
      </c>
      <c r="B403" s="3">
        <v>1011.738638</v>
      </c>
    </row>
    <row r="404" spans="1:2" x14ac:dyDescent="0.25">
      <c r="A404" s="2">
        <v>44566.1875</v>
      </c>
      <c r="B404" s="3">
        <v>966.76815599999975</v>
      </c>
    </row>
    <row r="405" spans="1:2" x14ac:dyDescent="0.25">
      <c r="A405" s="2">
        <v>44566.197916666664</v>
      </c>
      <c r="B405" s="3">
        <v>1159.7655899999997</v>
      </c>
    </row>
    <row r="406" spans="1:2" x14ac:dyDescent="0.25">
      <c r="A406" s="2">
        <v>44566.208333333336</v>
      </c>
      <c r="B406" s="3">
        <v>1206.093801</v>
      </c>
    </row>
    <row r="407" spans="1:2" x14ac:dyDescent="0.25">
      <c r="A407" s="2">
        <v>44566.21875</v>
      </c>
      <c r="B407" s="3">
        <v>1313.242313</v>
      </c>
    </row>
    <row r="408" spans="1:2" x14ac:dyDescent="0.25">
      <c r="A408" s="2">
        <v>44566.229166666664</v>
      </c>
      <c r="B408" s="3">
        <v>1198.4945540000001</v>
      </c>
    </row>
    <row r="409" spans="1:2" x14ac:dyDescent="0.25">
      <c r="A409" s="2">
        <v>44566.239583333336</v>
      </c>
      <c r="B409" s="3">
        <v>1330.8598319999999</v>
      </c>
    </row>
    <row r="410" spans="1:2" x14ac:dyDescent="0.25">
      <c r="A410" s="2">
        <v>44566.25</v>
      </c>
      <c r="B410" s="3">
        <v>1428.4445310000001</v>
      </c>
    </row>
    <row r="411" spans="1:2" x14ac:dyDescent="0.25">
      <c r="A411" s="2">
        <v>44566.260416666664</v>
      </c>
      <c r="B411" s="3">
        <v>1395.2275550000002</v>
      </c>
    </row>
    <row r="412" spans="1:2" x14ac:dyDescent="0.25">
      <c r="A412" s="2">
        <v>44566.270833333336</v>
      </c>
      <c r="B412" s="3">
        <v>1344.570757</v>
      </c>
    </row>
    <row r="413" spans="1:2" x14ac:dyDescent="0.25">
      <c r="A413" s="2">
        <v>44566.28125</v>
      </c>
      <c r="B413" s="3">
        <v>1607.1121679999999</v>
      </c>
    </row>
    <row r="414" spans="1:2" x14ac:dyDescent="0.25">
      <c r="A414" s="2">
        <v>44566.291666666664</v>
      </c>
      <c r="B414" s="3">
        <v>1658.343449</v>
      </c>
    </row>
    <row r="415" spans="1:2" x14ac:dyDescent="0.25">
      <c r="A415" s="2">
        <v>44566.302083333336</v>
      </c>
      <c r="B415" s="3">
        <v>1728.8349139999996</v>
      </c>
    </row>
    <row r="416" spans="1:2" x14ac:dyDescent="0.25">
      <c r="A416" s="2">
        <v>44566.3125</v>
      </c>
      <c r="B416" s="3">
        <v>1683.042602</v>
      </c>
    </row>
    <row r="417" spans="1:2" x14ac:dyDescent="0.25">
      <c r="A417" s="2">
        <v>44566.322916666664</v>
      </c>
      <c r="B417" s="3">
        <v>1825.3023099999998</v>
      </c>
    </row>
    <row r="418" spans="1:2" x14ac:dyDescent="0.25">
      <c r="A418" s="2">
        <v>44566.333333333336</v>
      </c>
      <c r="B418" s="3">
        <v>1805.2192399999999</v>
      </c>
    </row>
    <row r="419" spans="1:2" x14ac:dyDescent="0.25">
      <c r="A419" s="2">
        <v>44566.34375</v>
      </c>
      <c r="B419" s="3">
        <v>2082.7789469999998</v>
      </c>
    </row>
    <row r="420" spans="1:2" x14ac:dyDescent="0.25">
      <c r="A420" s="2">
        <v>44566.354166666664</v>
      </c>
      <c r="B420" s="3">
        <v>2170.6633579999998</v>
      </c>
    </row>
    <row r="421" spans="1:2" x14ac:dyDescent="0.25">
      <c r="A421" s="2">
        <v>44566.364583333336</v>
      </c>
      <c r="B421" s="3">
        <v>1936.781426</v>
      </c>
    </row>
    <row r="422" spans="1:2" x14ac:dyDescent="0.25">
      <c r="A422" s="2">
        <v>44566.375</v>
      </c>
      <c r="B422" s="3">
        <v>2024.4663260000002</v>
      </c>
    </row>
    <row r="423" spans="1:2" x14ac:dyDescent="0.25">
      <c r="A423" s="2">
        <v>44566.385416666664</v>
      </c>
      <c r="B423" s="3">
        <v>1789.55215</v>
      </c>
    </row>
    <row r="424" spans="1:2" x14ac:dyDescent="0.25">
      <c r="A424" s="2">
        <v>44566.395833333336</v>
      </c>
      <c r="B424" s="3">
        <v>1727.7249730000001</v>
      </c>
    </row>
    <row r="425" spans="1:2" x14ac:dyDescent="0.25">
      <c r="A425" s="2">
        <v>44566.40625</v>
      </c>
      <c r="B425" s="3">
        <v>1451.287184</v>
      </c>
    </row>
    <row r="426" spans="1:2" x14ac:dyDescent="0.25">
      <c r="A426" s="2">
        <v>44566.416666666664</v>
      </c>
      <c r="B426" s="3">
        <v>1443.546194</v>
      </c>
    </row>
    <row r="427" spans="1:2" x14ac:dyDescent="0.25">
      <c r="A427" s="2">
        <v>44566.427083333336</v>
      </c>
      <c r="B427" s="3">
        <v>1346.1575179999998</v>
      </c>
    </row>
    <row r="428" spans="1:2" x14ac:dyDescent="0.25">
      <c r="A428" s="2">
        <v>44566.4375</v>
      </c>
      <c r="B428" s="3">
        <v>1415.1178699999998</v>
      </c>
    </row>
    <row r="429" spans="1:2" x14ac:dyDescent="0.25">
      <c r="A429" s="2">
        <v>44566.447916666664</v>
      </c>
      <c r="B429" s="3">
        <v>1467.644669</v>
      </c>
    </row>
    <row r="430" spans="1:2" x14ac:dyDescent="0.25">
      <c r="A430" s="2">
        <v>44566.458333333336</v>
      </c>
      <c r="B430" s="3">
        <v>1424.9200719999999</v>
      </c>
    </row>
    <row r="431" spans="1:2" x14ac:dyDescent="0.25">
      <c r="A431" s="2">
        <v>44566.46875</v>
      </c>
      <c r="B431" s="3">
        <v>1282.9096930000001</v>
      </c>
    </row>
    <row r="432" spans="1:2" x14ac:dyDescent="0.25">
      <c r="A432" s="2">
        <v>44566.479166666664</v>
      </c>
      <c r="B432" s="3">
        <v>1541.3509869999998</v>
      </c>
    </row>
    <row r="433" spans="1:2" x14ac:dyDescent="0.25">
      <c r="A433" s="2">
        <v>44566.489583333336</v>
      </c>
      <c r="B433" s="3">
        <v>1284.3110340000001</v>
      </c>
    </row>
    <row r="434" spans="1:2" x14ac:dyDescent="0.25">
      <c r="A434" s="2">
        <v>44566.5</v>
      </c>
      <c r="B434" s="3">
        <v>1474.3454219999999</v>
      </c>
    </row>
    <row r="435" spans="1:2" x14ac:dyDescent="0.25">
      <c r="A435" s="2">
        <v>44566.510416666664</v>
      </c>
      <c r="B435" s="3">
        <v>1799.7029509999998</v>
      </c>
    </row>
    <row r="436" spans="1:2" x14ac:dyDescent="0.25">
      <c r="A436" s="2">
        <v>44566.520833333336</v>
      </c>
      <c r="B436" s="3">
        <v>1585.6871209999999</v>
      </c>
    </row>
    <row r="437" spans="1:2" x14ac:dyDescent="0.25">
      <c r="A437" s="2">
        <v>44566.53125</v>
      </c>
      <c r="B437" s="3">
        <v>673.46009800000002</v>
      </c>
    </row>
    <row r="438" spans="1:2" x14ac:dyDescent="0.25">
      <c r="A438" s="2">
        <v>44566.541666666664</v>
      </c>
      <c r="B438" s="3">
        <v>633.3298850000001</v>
      </c>
    </row>
    <row r="439" spans="1:2" x14ac:dyDescent="0.25">
      <c r="A439" s="2">
        <v>44566.552083333336</v>
      </c>
      <c r="B439" s="3">
        <v>751.08741999999995</v>
      </c>
    </row>
    <row r="440" spans="1:2" x14ac:dyDescent="0.25">
      <c r="A440" s="2">
        <v>44566.5625</v>
      </c>
      <c r="B440" s="3">
        <v>616.60521999999992</v>
      </c>
    </row>
    <row r="441" spans="1:2" x14ac:dyDescent="0.25">
      <c r="A441" s="2">
        <v>44566.572916666664</v>
      </c>
      <c r="B441" s="3">
        <v>613.87601500000005</v>
      </c>
    </row>
    <row r="442" spans="1:2" x14ac:dyDescent="0.25">
      <c r="A442" s="2">
        <v>44566.583333333336</v>
      </c>
      <c r="B442" s="3">
        <v>583.79153399999996</v>
      </c>
    </row>
    <row r="443" spans="1:2" x14ac:dyDescent="0.25">
      <c r="A443" s="2">
        <v>44566.59375</v>
      </c>
      <c r="B443" s="3">
        <v>775.6008159999999</v>
      </c>
    </row>
    <row r="444" spans="1:2" x14ac:dyDescent="0.25">
      <c r="A444" s="2">
        <v>44566.604166666664</v>
      </c>
      <c r="B444" s="3">
        <v>847.64967799999988</v>
      </c>
    </row>
    <row r="445" spans="1:2" x14ac:dyDescent="0.25">
      <c r="A445" s="2">
        <v>44566.614583333336</v>
      </c>
      <c r="B445" s="3">
        <v>1280.6806669999999</v>
      </c>
    </row>
    <row r="446" spans="1:2" x14ac:dyDescent="0.25">
      <c r="A446" s="2">
        <v>44566.625</v>
      </c>
      <c r="B446" s="3">
        <v>1159.652795</v>
      </c>
    </row>
    <row r="447" spans="1:2" x14ac:dyDescent="0.25">
      <c r="A447" s="2">
        <v>44566.635416666664</v>
      </c>
      <c r="B447" s="3">
        <v>1734.729429</v>
      </c>
    </row>
    <row r="448" spans="1:2" x14ac:dyDescent="0.25">
      <c r="A448" s="2">
        <v>44566.645833333336</v>
      </c>
      <c r="B448" s="3">
        <v>1931.5404549999998</v>
      </c>
    </row>
    <row r="449" spans="1:2" x14ac:dyDescent="0.25">
      <c r="A449" s="2">
        <v>44566.65625</v>
      </c>
      <c r="B449" s="3">
        <v>1869.9092769999997</v>
      </c>
    </row>
    <row r="450" spans="1:2" x14ac:dyDescent="0.25">
      <c r="A450" s="2">
        <v>44566.666666666664</v>
      </c>
      <c r="B450" s="3">
        <v>2012.0168050000004</v>
      </c>
    </row>
    <row r="451" spans="1:2" x14ac:dyDescent="0.25">
      <c r="A451" s="2">
        <v>44566.677083333336</v>
      </c>
      <c r="B451" s="3">
        <v>1977.9571710000002</v>
      </c>
    </row>
    <row r="452" spans="1:2" x14ac:dyDescent="0.25">
      <c r="A452" s="2">
        <v>44566.6875</v>
      </c>
      <c r="B452" s="3">
        <v>2065.974271</v>
      </c>
    </row>
    <row r="453" spans="1:2" x14ac:dyDescent="0.25">
      <c r="A453" s="2">
        <v>44566.697916666664</v>
      </c>
      <c r="B453" s="3">
        <v>2104.2497979999998</v>
      </c>
    </row>
    <row r="454" spans="1:2" x14ac:dyDescent="0.25">
      <c r="A454" s="2">
        <v>44566.708333333336</v>
      </c>
      <c r="B454" s="3">
        <v>2244.5711719999999</v>
      </c>
    </row>
    <row r="455" spans="1:2" x14ac:dyDescent="0.25">
      <c r="A455" s="2">
        <v>44566.71875</v>
      </c>
      <c r="B455" s="3">
        <v>2280.038067</v>
      </c>
    </row>
    <row r="456" spans="1:2" x14ac:dyDescent="0.25">
      <c r="A456" s="2">
        <v>44566.729166666664</v>
      </c>
      <c r="B456" s="3">
        <v>2372.119964</v>
      </c>
    </row>
    <row r="457" spans="1:2" x14ac:dyDescent="0.25">
      <c r="A457" s="2">
        <v>44566.739583333336</v>
      </c>
      <c r="B457" s="3">
        <v>2449.7354299999997</v>
      </c>
    </row>
    <row r="458" spans="1:2" x14ac:dyDescent="0.25">
      <c r="A458" s="2">
        <v>44566.75</v>
      </c>
      <c r="B458" s="3">
        <v>2497.9243620000002</v>
      </c>
    </row>
    <row r="459" spans="1:2" x14ac:dyDescent="0.25">
      <c r="A459" s="2">
        <v>44566.760416666664</v>
      </c>
      <c r="B459" s="3">
        <v>2682.4329159999998</v>
      </c>
    </row>
    <row r="460" spans="1:2" x14ac:dyDescent="0.25">
      <c r="A460" s="2">
        <v>44566.770833333336</v>
      </c>
      <c r="B460" s="3">
        <v>2419.4592029999999</v>
      </c>
    </row>
    <row r="461" spans="1:2" x14ac:dyDescent="0.25">
      <c r="A461" s="2">
        <v>44566.78125</v>
      </c>
      <c r="B461" s="3">
        <v>2269.1923209999995</v>
      </c>
    </row>
    <row r="462" spans="1:2" x14ac:dyDescent="0.25">
      <c r="A462" s="2">
        <v>44566.791666666664</v>
      </c>
      <c r="B462" s="3">
        <v>2373.7582209999996</v>
      </c>
    </row>
    <row r="463" spans="1:2" x14ac:dyDescent="0.25">
      <c r="A463" s="2">
        <v>44566.802083333336</v>
      </c>
      <c r="B463" s="3">
        <v>2334.7124239999998</v>
      </c>
    </row>
    <row r="464" spans="1:2" x14ac:dyDescent="0.25">
      <c r="A464" s="2">
        <v>44566.8125</v>
      </c>
      <c r="B464" s="3">
        <v>2269.3228409999997</v>
      </c>
    </row>
    <row r="465" spans="1:2" x14ac:dyDescent="0.25">
      <c r="A465" s="2">
        <v>44566.822916666664</v>
      </c>
      <c r="B465" s="3">
        <v>2250.3991589999996</v>
      </c>
    </row>
    <row r="466" spans="1:2" x14ac:dyDescent="0.25">
      <c r="A466" s="2">
        <v>44566.833333333336</v>
      </c>
      <c r="B466" s="3">
        <v>2290.6263690000001</v>
      </c>
    </row>
    <row r="467" spans="1:2" x14ac:dyDescent="0.25">
      <c r="A467" s="2">
        <v>44566.84375</v>
      </c>
      <c r="B467" s="3">
        <v>2162.7184610000004</v>
      </c>
    </row>
    <row r="468" spans="1:2" x14ac:dyDescent="0.25">
      <c r="A468" s="2">
        <v>44566.854166666664</v>
      </c>
      <c r="B468" s="3">
        <v>2089.813744</v>
      </c>
    </row>
    <row r="469" spans="1:2" x14ac:dyDescent="0.25">
      <c r="A469" s="2">
        <v>44566.864583333336</v>
      </c>
      <c r="B469" s="3">
        <v>1975.1913999999999</v>
      </c>
    </row>
    <row r="470" spans="1:2" x14ac:dyDescent="0.25">
      <c r="A470" s="2">
        <v>44566.875</v>
      </c>
      <c r="B470" s="3">
        <v>1901.892922</v>
      </c>
    </row>
    <row r="471" spans="1:2" x14ac:dyDescent="0.25">
      <c r="A471" s="2">
        <v>44566.885416666664</v>
      </c>
      <c r="B471" s="3">
        <v>1800.2088169999997</v>
      </c>
    </row>
    <row r="472" spans="1:2" x14ac:dyDescent="0.25">
      <c r="A472" s="2">
        <v>44566.895833333336</v>
      </c>
      <c r="B472" s="3">
        <v>1939.1302239999995</v>
      </c>
    </row>
    <row r="473" spans="1:2" x14ac:dyDescent="0.25">
      <c r="A473" s="2">
        <v>44566.90625</v>
      </c>
      <c r="B473" s="3">
        <v>1866.8913759999998</v>
      </c>
    </row>
    <row r="474" spans="1:2" x14ac:dyDescent="0.25">
      <c r="A474" s="2">
        <v>44566.916666666664</v>
      </c>
      <c r="B474" s="3">
        <v>1809.977134</v>
      </c>
    </row>
    <row r="475" spans="1:2" x14ac:dyDescent="0.25">
      <c r="A475" s="2">
        <v>44566.927083333336</v>
      </c>
      <c r="B475" s="3">
        <v>1704.8742500000001</v>
      </c>
    </row>
    <row r="476" spans="1:2" x14ac:dyDescent="0.25">
      <c r="A476" s="2">
        <v>44566.9375</v>
      </c>
      <c r="B476" s="3">
        <v>1682.6424049999998</v>
      </c>
    </row>
    <row r="477" spans="1:2" x14ac:dyDescent="0.25">
      <c r="A477" s="2">
        <v>44566.947916666664</v>
      </c>
      <c r="B477" s="3">
        <v>1680.5796579999999</v>
      </c>
    </row>
    <row r="478" spans="1:2" x14ac:dyDescent="0.25">
      <c r="A478" s="2">
        <v>44566.958333333336</v>
      </c>
      <c r="B478" s="3">
        <v>1529.6897469999999</v>
      </c>
    </row>
    <row r="479" spans="1:2" x14ac:dyDescent="0.25">
      <c r="A479" s="2">
        <v>44566.96875</v>
      </c>
      <c r="B479" s="3">
        <v>1570.6840759999998</v>
      </c>
    </row>
    <row r="480" spans="1:2" x14ac:dyDescent="0.25">
      <c r="A480" s="2">
        <v>44566.979166666664</v>
      </c>
      <c r="B480" s="3">
        <v>1793.472902</v>
      </c>
    </row>
    <row r="481" spans="1:2" x14ac:dyDescent="0.25">
      <c r="A481" s="2">
        <v>44566.989583333336</v>
      </c>
      <c r="B481" s="3">
        <v>1629.4452759999997</v>
      </c>
    </row>
    <row r="482" spans="1:2" x14ac:dyDescent="0.25">
      <c r="A482" s="2">
        <v>44567</v>
      </c>
      <c r="B482" s="3">
        <v>1493.9977369999999</v>
      </c>
    </row>
    <row r="483" spans="1:2" x14ac:dyDescent="0.25">
      <c r="A483" s="2">
        <v>44567.010416666664</v>
      </c>
      <c r="B483" s="3">
        <v>1374.2828249999998</v>
      </c>
    </row>
    <row r="484" spans="1:2" x14ac:dyDescent="0.25">
      <c r="A484" s="2">
        <v>44567.020833333336</v>
      </c>
      <c r="B484" s="3">
        <v>1444.8581349999999</v>
      </c>
    </row>
    <row r="485" spans="1:2" x14ac:dyDescent="0.25">
      <c r="A485" s="2">
        <v>44567.03125</v>
      </c>
      <c r="B485" s="3">
        <v>1384.8117299999999</v>
      </c>
    </row>
    <row r="486" spans="1:2" x14ac:dyDescent="0.25">
      <c r="A486" s="2">
        <v>44567.041666666664</v>
      </c>
      <c r="B486" s="3">
        <v>1451.6114179999997</v>
      </c>
    </row>
    <row r="487" spans="1:2" x14ac:dyDescent="0.25">
      <c r="A487" s="2">
        <v>44567.052083333336</v>
      </c>
      <c r="B487" s="3">
        <v>1351.9623489999999</v>
      </c>
    </row>
    <row r="488" spans="1:2" x14ac:dyDescent="0.25">
      <c r="A488" s="2">
        <v>44567.0625</v>
      </c>
      <c r="B488" s="3">
        <v>1311.3400429999999</v>
      </c>
    </row>
    <row r="489" spans="1:2" x14ac:dyDescent="0.25">
      <c r="A489" s="2">
        <v>44567.072916666664</v>
      </c>
      <c r="B489" s="3">
        <v>1314.2616859999998</v>
      </c>
    </row>
    <row r="490" spans="1:2" x14ac:dyDescent="0.25">
      <c r="A490" s="2">
        <v>44567.083333333336</v>
      </c>
      <c r="B490" s="3">
        <v>1321.9539239999999</v>
      </c>
    </row>
    <row r="491" spans="1:2" x14ac:dyDescent="0.25">
      <c r="A491" s="2">
        <v>44567.09375</v>
      </c>
      <c r="B491" s="3">
        <v>1285.3450310000001</v>
      </c>
    </row>
    <row r="492" spans="1:2" x14ac:dyDescent="0.25">
      <c r="A492" s="2">
        <v>44567.104166666664</v>
      </c>
      <c r="B492" s="3">
        <v>1230.4397249999997</v>
      </c>
    </row>
    <row r="493" spans="1:2" x14ac:dyDescent="0.25">
      <c r="A493" s="2">
        <v>44567.114583333336</v>
      </c>
      <c r="B493" s="3">
        <v>1264.5848779999999</v>
      </c>
    </row>
    <row r="494" spans="1:2" x14ac:dyDescent="0.25">
      <c r="A494" s="2">
        <v>44567.125</v>
      </c>
      <c r="B494" s="3">
        <v>1236.5351139999998</v>
      </c>
    </row>
    <row r="495" spans="1:2" x14ac:dyDescent="0.25">
      <c r="A495" s="2">
        <v>44567.135416666664</v>
      </c>
      <c r="B495" s="3">
        <v>1244.8641069999999</v>
      </c>
    </row>
    <row r="496" spans="1:2" x14ac:dyDescent="0.25">
      <c r="A496" s="2">
        <v>44567.145833333336</v>
      </c>
      <c r="B496" s="3">
        <v>1280.3692399999998</v>
      </c>
    </row>
    <row r="497" spans="1:2" x14ac:dyDescent="0.25">
      <c r="A497" s="2">
        <v>44567.15625</v>
      </c>
      <c r="B497" s="3">
        <v>1231.8138119999999</v>
      </c>
    </row>
    <row r="498" spans="1:2" x14ac:dyDescent="0.25">
      <c r="A498" s="2">
        <v>44567.166666666664</v>
      </c>
      <c r="B498" s="3">
        <v>1187.4242019999999</v>
      </c>
    </row>
    <row r="499" spans="1:2" x14ac:dyDescent="0.25">
      <c r="A499" s="2">
        <v>44567.177083333336</v>
      </c>
      <c r="B499" s="3">
        <v>1111.21955</v>
      </c>
    </row>
    <row r="500" spans="1:2" x14ac:dyDescent="0.25">
      <c r="A500" s="2">
        <v>44567.1875</v>
      </c>
      <c r="B500" s="3">
        <v>1054.9570229999997</v>
      </c>
    </row>
    <row r="501" spans="1:2" x14ac:dyDescent="0.25">
      <c r="A501" s="2">
        <v>44567.197916666664</v>
      </c>
      <c r="B501" s="3">
        <v>1377.2590049999999</v>
      </c>
    </row>
    <row r="502" spans="1:2" x14ac:dyDescent="0.25">
      <c r="A502" s="2">
        <v>44567.208333333336</v>
      </c>
      <c r="B502" s="3">
        <v>1293.8932810000001</v>
      </c>
    </row>
    <row r="503" spans="1:2" x14ac:dyDescent="0.25">
      <c r="A503" s="2">
        <v>44567.21875</v>
      </c>
      <c r="B503" s="3">
        <v>1319.550974</v>
      </c>
    </row>
    <row r="504" spans="1:2" x14ac:dyDescent="0.25">
      <c r="A504" s="2">
        <v>44567.229166666664</v>
      </c>
      <c r="B504" s="3">
        <v>1446.813394</v>
      </c>
    </row>
    <row r="505" spans="1:2" x14ac:dyDescent="0.25">
      <c r="A505" s="2">
        <v>44567.239583333336</v>
      </c>
      <c r="B505" s="3">
        <v>1316.6629489999998</v>
      </c>
    </row>
    <row r="506" spans="1:2" x14ac:dyDescent="0.25">
      <c r="A506" s="2">
        <v>44567.25</v>
      </c>
      <c r="B506" s="3">
        <v>1515.74828</v>
      </c>
    </row>
    <row r="507" spans="1:2" x14ac:dyDescent="0.25">
      <c r="A507" s="2">
        <v>44567.260416666664</v>
      </c>
      <c r="B507" s="3">
        <v>1393.0544170000001</v>
      </c>
    </row>
    <row r="508" spans="1:2" x14ac:dyDescent="0.25">
      <c r="A508" s="2">
        <v>44567.270833333336</v>
      </c>
      <c r="B508" s="3">
        <v>1540.6555519999997</v>
      </c>
    </row>
    <row r="509" spans="1:2" x14ac:dyDescent="0.25">
      <c r="A509" s="2">
        <v>44567.28125</v>
      </c>
      <c r="B509" s="3">
        <v>1691.484968</v>
      </c>
    </row>
    <row r="510" spans="1:2" x14ac:dyDescent="0.25">
      <c r="A510" s="2">
        <v>44567.291666666664</v>
      </c>
      <c r="B510" s="3">
        <v>1751.5048009999998</v>
      </c>
    </row>
    <row r="511" spans="1:2" x14ac:dyDescent="0.25">
      <c r="A511" s="2">
        <v>44567.302083333336</v>
      </c>
      <c r="B511" s="3">
        <v>1783.4215079999999</v>
      </c>
    </row>
    <row r="512" spans="1:2" x14ac:dyDescent="0.25">
      <c r="A512" s="2">
        <v>44567.3125</v>
      </c>
      <c r="B512" s="3">
        <v>1817.6569699999995</v>
      </c>
    </row>
    <row r="513" spans="1:2" x14ac:dyDescent="0.25">
      <c r="A513" s="2">
        <v>44567.322916666664</v>
      </c>
      <c r="B513" s="3">
        <v>1868.9311609999995</v>
      </c>
    </row>
    <row r="514" spans="1:2" x14ac:dyDescent="0.25">
      <c r="A514" s="2">
        <v>44567.333333333336</v>
      </c>
      <c r="B514" s="3">
        <v>1967.582148</v>
      </c>
    </row>
    <row r="515" spans="1:2" x14ac:dyDescent="0.25">
      <c r="A515" s="2">
        <v>44567.34375</v>
      </c>
      <c r="B515" s="3">
        <v>2040.0110469999997</v>
      </c>
    </row>
    <row r="516" spans="1:2" x14ac:dyDescent="0.25">
      <c r="A516" s="2">
        <v>44567.354166666664</v>
      </c>
      <c r="B516" s="3">
        <v>2142.3407690000004</v>
      </c>
    </row>
    <row r="517" spans="1:2" x14ac:dyDescent="0.25">
      <c r="A517" s="2">
        <v>44567.364583333336</v>
      </c>
      <c r="B517" s="3">
        <v>1836.8130549999996</v>
      </c>
    </row>
    <row r="518" spans="1:2" x14ac:dyDescent="0.25">
      <c r="A518" s="2">
        <v>44567.375</v>
      </c>
      <c r="B518" s="3">
        <v>1977.0238720000002</v>
      </c>
    </row>
    <row r="519" spans="1:2" x14ac:dyDescent="0.25">
      <c r="A519" s="2">
        <v>44567.385416666664</v>
      </c>
      <c r="B519" s="3">
        <v>1981.3084700000002</v>
      </c>
    </row>
    <row r="520" spans="1:2" x14ac:dyDescent="0.25">
      <c r="A520" s="2">
        <v>44567.395833333336</v>
      </c>
      <c r="B520" s="3">
        <v>1891.876968</v>
      </c>
    </row>
    <row r="521" spans="1:2" x14ac:dyDescent="0.25">
      <c r="A521" s="2">
        <v>44567.40625</v>
      </c>
      <c r="B521" s="3">
        <v>1503.5297740000001</v>
      </c>
    </row>
    <row r="522" spans="1:2" x14ac:dyDescent="0.25">
      <c r="A522" s="2">
        <v>44567.416666666664</v>
      </c>
      <c r="B522" s="3">
        <v>1372.7450899999999</v>
      </c>
    </row>
    <row r="523" spans="1:2" x14ac:dyDescent="0.25">
      <c r="A523" s="2">
        <v>44567.427083333336</v>
      </c>
      <c r="B523" s="3">
        <v>1307.6493209999999</v>
      </c>
    </row>
    <row r="524" spans="1:2" x14ac:dyDescent="0.25">
      <c r="A524" s="2">
        <v>44567.4375</v>
      </c>
      <c r="B524" s="3">
        <v>1253.905984</v>
      </c>
    </row>
    <row r="525" spans="1:2" x14ac:dyDescent="0.25">
      <c r="A525" s="2">
        <v>44567.447916666664</v>
      </c>
      <c r="B525" s="3">
        <v>884.8534689999999</v>
      </c>
    </row>
    <row r="526" spans="1:2" x14ac:dyDescent="0.25">
      <c r="A526" s="2">
        <v>44567.458333333336</v>
      </c>
      <c r="B526" s="3">
        <v>761.05915999999991</v>
      </c>
    </row>
    <row r="527" spans="1:2" x14ac:dyDescent="0.25">
      <c r="A527" s="2">
        <v>44567.46875</v>
      </c>
      <c r="B527" s="3">
        <v>1223.2094459999998</v>
      </c>
    </row>
    <row r="528" spans="1:2" x14ac:dyDescent="0.25">
      <c r="A528" s="2">
        <v>44567.479166666664</v>
      </c>
      <c r="B528" s="3">
        <v>834.8159619999999</v>
      </c>
    </row>
    <row r="529" spans="1:2" x14ac:dyDescent="0.25">
      <c r="A529" s="2">
        <v>44567.489583333336</v>
      </c>
      <c r="B529" s="3">
        <v>1399.6614199999997</v>
      </c>
    </row>
    <row r="530" spans="1:2" x14ac:dyDescent="0.25">
      <c r="A530" s="2">
        <v>44567.5</v>
      </c>
      <c r="B530" s="3">
        <v>1827.0822030000002</v>
      </c>
    </row>
    <row r="531" spans="1:2" x14ac:dyDescent="0.25">
      <c r="A531" s="2">
        <v>44567.510416666664</v>
      </c>
      <c r="B531" s="3">
        <v>1430.2148739999998</v>
      </c>
    </row>
    <row r="532" spans="1:2" x14ac:dyDescent="0.25">
      <c r="A532" s="2">
        <v>44567.520833333336</v>
      </c>
      <c r="B532" s="3">
        <v>893.00637699999993</v>
      </c>
    </row>
    <row r="533" spans="1:2" x14ac:dyDescent="0.25">
      <c r="A533" s="2">
        <v>44567.53125</v>
      </c>
      <c r="B533" s="3">
        <v>1222.0031749999998</v>
      </c>
    </row>
    <row r="534" spans="1:2" x14ac:dyDescent="0.25">
      <c r="A534" s="2">
        <v>44567.541666666664</v>
      </c>
      <c r="B534" s="3">
        <v>1540.3486739999998</v>
      </c>
    </row>
    <row r="535" spans="1:2" x14ac:dyDescent="0.25">
      <c r="A535" s="2">
        <v>44567.552083333336</v>
      </c>
      <c r="B535" s="3">
        <v>1762.1316179999999</v>
      </c>
    </row>
    <row r="536" spans="1:2" x14ac:dyDescent="0.25">
      <c r="A536" s="2">
        <v>44567.5625</v>
      </c>
      <c r="B536" s="3">
        <v>1940.6780819999999</v>
      </c>
    </row>
    <row r="537" spans="1:2" x14ac:dyDescent="0.25">
      <c r="A537" s="2">
        <v>44567.572916666664</v>
      </c>
      <c r="B537" s="3">
        <v>1957.3928060000001</v>
      </c>
    </row>
    <row r="538" spans="1:2" x14ac:dyDescent="0.25">
      <c r="A538" s="2">
        <v>44567.583333333336</v>
      </c>
      <c r="B538" s="3">
        <v>1768.5016750000002</v>
      </c>
    </row>
    <row r="539" spans="1:2" x14ac:dyDescent="0.25">
      <c r="A539" s="2">
        <v>44567.59375</v>
      </c>
      <c r="B539" s="3">
        <v>1718.26046</v>
      </c>
    </row>
    <row r="540" spans="1:2" x14ac:dyDescent="0.25">
      <c r="A540" s="2">
        <v>44567.604166666664</v>
      </c>
      <c r="B540" s="3">
        <v>1749.116571</v>
      </c>
    </row>
    <row r="541" spans="1:2" x14ac:dyDescent="0.25">
      <c r="A541" s="2">
        <v>44567.614583333336</v>
      </c>
      <c r="B541" s="3">
        <v>1448.6635140000001</v>
      </c>
    </row>
    <row r="542" spans="1:2" x14ac:dyDescent="0.25">
      <c r="A542" s="2">
        <v>44567.625</v>
      </c>
      <c r="B542" s="3">
        <v>1459.7606780000001</v>
      </c>
    </row>
    <row r="543" spans="1:2" x14ac:dyDescent="0.25">
      <c r="A543" s="2">
        <v>44567.635416666664</v>
      </c>
      <c r="B543" s="3">
        <v>1452.9380369999999</v>
      </c>
    </row>
    <row r="544" spans="1:2" x14ac:dyDescent="0.25">
      <c r="A544" s="2">
        <v>44567.645833333336</v>
      </c>
      <c r="B544" s="3">
        <v>1591.3944529999997</v>
      </c>
    </row>
    <row r="545" spans="1:2" x14ac:dyDescent="0.25">
      <c r="A545" s="2">
        <v>44567.65625</v>
      </c>
      <c r="B545" s="3">
        <v>1717.313249</v>
      </c>
    </row>
    <row r="546" spans="1:2" x14ac:dyDescent="0.25">
      <c r="A546" s="2">
        <v>44567.666666666664</v>
      </c>
      <c r="B546" s="3">
        <v>1709.4540149999998</v>
      </c>
    </row>
    <row r="547" spans="1:2" x14ac:dyDescent="0.25">
      <c r="A547" s="2">
        <v>44567.677083333336</v>
      </c>
      <c r="B547" s="3">
        <v>1833.2421870000001</v>
      </c>
    </row>
    <row r="548" spans="1:2" x14ac:dyDescent="0.25">
      <c r="A548" s="2">
        <v>44567.6875</v>
      </c>
      <c r="B548" s="3">
        <v>1868.0389499999999</v>
      </c>
    </row>
    <row r="549" spans="1:2" x14ac:dyDescent="0.25">
      <c r="A549" s="2">
        <v>44567.697916666664</v>
      </c>
      <c r="B549" s="3">
        <v>2054.0827079999999</v>
      </c>
    </row>
    <row r="550" spans="1:2" x14ac:dyDescent="0.25">
      <c r="A550" s="2">
        <v>44567.708333333336</v>
      </c>
      <c r="B550" s="3">
        <v>2076.4425149999997</v>
      </c>
    </row>
    <row r="551" spans="1:2" x14ac:dyDescent="0.25">
      <c r="A551" s="2">
        <v>44567.71875</v>
      </c>
      <c r="B551" s="3">
        <v>2330.185747</v>
      </c>
    </row>
    <row r="552" spans="1:2" x14ac:dyDescent="0.25">
      <c r="A552" s="2">
        <v>44567.729166666664</v>
      </c>
      <c r="B552" s="3">
        <v>2431.1334879999999</v>
      </c>
    </row>
    <row r="553" spans="1:2" x14ac:dyDescent="0.25">
      <c r="A553" s="2">
        <v>44567.739583333336</v>
      </c>
      <c r="B553" s="3">
        <v>2649.8623430000002</v>
      </c>
    </row>
    <row r="554" spans="1:2" x14ac:dyDescent="0.25">
      <c r="A554" s="2">
        <v>44567.75</v>
      </c>
      <c r="B554" s="3">
        <v>2543.174591</v>
      </c>
    </row>
    <row r="555" spans="1:2" x14ac:dyDescent="0.25">
      <c r="A555" s="2">
        <v>44567.760416666664</v>
      </c>
      <c r="B555" s="3">
        <v>2620.8342969999999</v>
      </c>
    </row>
    <row r="556" spans="1:2" x14ac:dyDescent="0.25">
      <c r="A556" s="2">
        <v>44567.770833333336</v>
      </c>
      <c r="B556" s="3">
        <v>2193.4408779999994</v>
      </c>
    </row>
    <row r="557" spans="1:2" x14ac:dyDescent="0.25">
      <c r="A557" s="2">
        <v>44567.78125</v>
      </c>
      <c r="B557" s="3">
        <v>2222.4449640000003</v>
      </c>
    </row>
    <row r="558" spans="1:2" x14ac:dyDescent="0.25">
      <c r="A558" s="2">
        <v>44567.791666666664</v>
      </c>
      <c r="B558" s="3">
        <v>2415.1009819999999</v>
      </c>
    </row>
    <row r="559" spans="1:2" x14ac:dyDescent="0.25">
      <c r="A559" s="2">
        <v>44567.802083333336</v>
      </c>
      <c r="B559" s="3">
        <v>2381.5151430000001</v>
      </c>
    </row>
    <row r="560" spans="1:2" x14ac:dyDescent="0.25">
      <c r="A560" s="2">
        <v>44567.8125</v>
      </c>
      <c r="B560" s="3">
        <v>2291.8279790000001</v>
      </c>
    </row>
    <row r="561" spans="1:2" x14ac:dyDescent="0.25">
      <c r="A561" s="2">
        <v>44567.822916666664</v>
      </c>
      <c r="B561" s="3">
        <v>2308.7798870000001</v>
      </c>
    </row>
    <row r="562" spans="1:2" x14ac:dyDescent="0.25">
      <c r="A562" s="2">
        <v>44567.833333333336</v>
      </c>
      <c r="B562" s="3">
        <v>2253.1687819999997</v>
      </c>
    </row>
    <row r="563" spans="1:2" x14ac:dyDescent="0.25">
      <c r="A563" s="2">
        <v>44567.84375</v>
      </c>
      <c r="B563" s="3">
        <v>2194.1969999999997</v>
      </c>
    </row>
    <row r="564" spans="1:2" x14ac:dyDescent="0.25">
      <c r="A564" s="2">
        <v>44567.854166666664</v>
      </c>
      <c r="B564" s="3">
        <v>2169.1279569999997</v>
      </c>
    </row>
    <row r="565" spans="1:2" x14ac:dyDescent="0.25">
      <c r="A565" s="2">
        <v>44567.864583333336</v>
      </c>
      <c r="B565" s="3">
        <v>2129.9785629999997</v>
      </c>
    </row>
    <row r="566" spans="1:2" x14ac:dyDescent="0.25">
      <c r="A566" s="2">
        <v>44567.875</v>
      </c>
      <c r="B566" s="3">
        <v>1929.5439310000002</v>
      </c>
    </row>
    <row r="567" spans="1:2" x14ac:dyDescent="0.25">
      <c r="A567" s="2">
        <v>44567.885416666664</v>
      </c>
      <c r="B567" s="3">
        <v>1955.829675</v>
      </c>
    </row>
    <row r="568" spans="1:2" x14ac:dyDescent="0.25">
      <c r="A568" s="2">
        <v>44567.895833333336</v>
      </c>
      <c r="B568" s="3">
        <v>2078.7613289999999</v>
      </c>
    </row>
    <row r="569" spans="1:2" x14ac:dyDescent="0.25">
      <c r="A569" s="2">
        <v>44567.90625</v>
      </c>
      <c r="B569" s="3">
        <v>1845.615532</v>
      </c>
    </row>
    <row r="570" spans="1:2" x14ac:dyDescent="0.25">
      <c r="A570" s="2">
        <v>44567.916666666664</v>
      </c>
      <c r="B570" s="3">
        <v>1846.1533959999999</v>
      </c>
    </row>
    <row r="571" spans="1:2" x14ac:dyDescent="0.25">
      <c r="A571" s="2">
        <v>44567.927083333336</v>
      </c>
      <c r="B571" s="3">
        <v>1753.1126009999998</v>
      </c>
    </row>
    <row r="572" spans="1:2" x14ac:dyDescent="0.25">
      <c r="A572" s="2">
        <v>44567.9375</v>
      </c>
      <c r="B572" s="3">
        <v>1730.463878</v>
      </c>
    </row>
    <row r="573" spans="1:2" x14ac:dyDescent="0.25">
      <c r="A573" s="2">
        <v>44567.947916666664</v>
      </c>
      <c r="B573" s="3">
        <v>1671.2289719999999</v>
      </c>
    </row>
    <row r="574" spans="1:2" x14ac:dyDescent="0.25">
      <c r="A574" s="2">
        <v>44567.958333333336</v>
      </c>
      <c r="B574" s="3">
        <v>1664.3495360000002</v>
      </c>
    </row>
    <row r="575" spans="1:2" x14ac:dyDescent="0.25">
      <c r="A575" s="2">
        <v>44567.96875</v>
      </c>
      <c r="B575" s="3">
        <v>1678.7982439999998</v>
      </c>
    </row>
    <row r="576" spans="1:2" x14ac:dyDescent="0.25">
      <c r="A576" s="2">
        <v>44567.979166666664</v>
      </c>
      <c r="B576" s="3">
        <v>1889.2093649999997</v>
      </c>
    </row>
    <row r="577" spans="1:2" x14ac:dyDescent="0.25">
      <c r="A577" s="2">
        <v>44567.989583333336</v>
      </c>
      <c r="B577" s="3">
        <v>1781.257441</v>
      </c>
    </row>
    <row r="578" spans="1:2" x14ac:dyDescent="0.25">
      <c r="A578" s="2">
        <v>44568</v>
      </c>
      <c r="B578" s="3">
        <v>1548.2417619999999</v>
      </c>
    </row>
    <row r="579" spans="1:2" x14ac:dyDescent="0.25">
      <c r="A579" s="2">
        <v>44568.010416666664</v>
      </c>
      <c r="B579" s="3">
        <v>1534.533833</v>
      </c>
    </row>
    <row r="580" spans="1:2" x14ac:dyDescent="0.25">
      <c r="A580" s="2">
        <v>44568.020833333336</v>
      </c>
      <c r="B580" s="3">
        <v>1480.8153259999999</v>
      </c>
    </row>
    <row r="581" spans="1:2" x14ac:dyDescent="0.25">
      <c r="A581" s="2">
        <v>44568.03125</v>
      </c>
      <c r="B581" s="3">
        <v>1459.4002689999998</v>
      </c>
    </row>
    <row r="582" spans="1:2" x14ac:dyDescent="0.25">
      <c r="A582" s="2">
        <v>44568.041666666664</v>
      </c>
      <c r="B582" s="3">
        <v>1463.4552729999998</v>
      </c>
    </row>
    <row r="583" spans="1:2" x14ac:dyDescent="0.25">
      <c r="A583" s="2">
        <v>44568.052083333336</v>
      </c>
      <c r="B583" s="3">
        <v>1447.9134450000001</v>
      </c>
    </row>
    <row r="584" spans="1:2" x14ac:dyDescent="0.25">
      <c r="A584" s="2">
        <v>44568.0625</v>
      </c>
      <c r="B584" s="3">
        <v>1504.3936489999999</v>
      </c>
    </row>
    <row r="585" spans="1:2" x14ac:dyDescent="0.25">
      <c r="A585" s="2">
        <v>44568.072916666664</v>
      </c>
      <c r="B585" s="3">
        <v>1351.6270989999998</v>
      </c>
    </row>
    <row r="586" spans="1:2" x14ac:dyDescent="0.25">
      <c r="A586" s="2">
        <v>44568.083333333336</v>
      </c>
      <c r="B586" s="3">
        <v>1447.691313</v>
      </c>
    </row>
    <row r="587" spans="1:2" x14ac:dyDescent="0.25">
      <c r="A587" s="2">
        <v>44568.09375</v>
      </c>
      <c r="B587" s="3">
        <v>1405.3390309999997</v>
      </c>
    </row>
    <row r="588" spans="1:2" x14ac:dyDescent="0.25">
      <c r="A588" s="2">
        <v>44568.104166666664</v>
      </c>
      <c r="B588" s="3">
        <v>1307.526171</v>
      </c>
    </row>
    <row r="589" spans="1:2" x14ac:dyDescent="0.25">
      <c r="A589" s="2">
        <v>44568.114583333336</v>
      </c>
      <c r="B589" s="3">
        <v>1349.926095</v>
      </c>
    </row>
    <row r="590" spans="1:2" x14ac:dyDescent="0.25">
      <c r="A590" s="2">
        <v>44568.125</v>
      </c>
      <c r="B590" s="3">
        <v>1251.6883249999998</v>
      </c>
    </row>
    <row r="591" spans="1:2" x14ac:dyDescent="0.25">
      <c r="A591" s="2">
        <v>44568.135416666664</v>
      </c>
      <c r="B591" s="3">
        <v>1328.4637929999999</v>
      </c>
    </row>
    <row r="592" spans="1:2" x14ac:dyDescent="0.25">
      <c r="A592" s="2">
        <v>44568.145833333336</v>
      </c>
      <c r="B592" s="3">
        <v>1382.396618</v>
      </c>
    </row>
    <row r="593" spans="1:2" x14ac:dyDescent="0.25">
      <c r="A593" s="2">
        <v>44568.15625</v>
      </c>
      <c r="B593" s="3">
        <v>1298.2264079999998</v>
      </c>
    </row>
    <row r="594" spans="1:2" x14ac:dyDescent="0.25">
      <c r="A594" s="2">
        <v>44568.166666666664</v>
      </c>
      <c r="B594" s="3">
        <v>1397.44722</v>
      </c>
    </row>
    <row r="595" spans="1:2" x14ac:dyDescent="0.25">
      <c r="A595" s="2">
        <v>44568.177083333336</v>
      </c>
      <c r="B595" s="3">
        <v>1206.3819949999997</v>
      </c>
    </row>
    <row r="596" spans="1:2" x14ac:dyDescent="0.25">
      <c r="A596" s="2">
        <v>44568.1875</v>
      </c>
      <c r="B596" s="3">
        <v>1169.1209219999998</v>
      </c>
    </row>
    <row r="597" spans="1:2" x14ac:dyDescent="0.25">
      <c r="A597" s="2">
        <v>44568.197916666664</v>
      </c>
      <c r="B597" s="3">
        <v>1424.8618029999998</v>
      </c>
    </row>
    <row r="598" spans="1:2" x14ac:dyDescent="0.25">
      <c r="A598" s="2">
        <v>44568.208333333336</v>
      </c>
      <c r="B598" s="3">
        <v>1383.0341599999999</v>
      </c>
    </row>
    <row r="599" spans="1:2" x14ac:dyDescent="0.25">
      <c r="A599" s="2">
        <v>44568.21875</v>
      </c>
      <c r="B599" s="3">
        <v>1406.0938939999999</v>
      </c>
    </row>
    <row r="600" spans="1:2" x14ac:dyDescent="0.25">
      <c r="A600" s="2">
        <v>44568.229166666664</v>
      </c>
      <c r="B600" s="3">
        <v>1382.7775519999998</v>
      </c>
    </row>
    <row r="601" spans="1:2" x14ac:dyDescent="0.25">
      <c r="A601" s="2">
        <v>44568.239583333336</v>
      </c>
      <c r="B601" s="3">
        <v>1442.259429</v>
      </c>
    </row>
    <row r="602" spans="1:2" x14ac:dyDescent="0.25">
      <c r="A602" s="2">
        <v>44568.25</v>
      </c>
      <c r="B602" s="3">
        <v>1564.706909</v>
      </c>
    </row>
    <row r="603" spans="1:2" x14ac:dyDescent="0.25">
      <c r="A603" s="2">
        <v>44568.260416666664</v>
      </c>
      <c r="B603" s="3">
        <v>1512.0071739999998</v>
      </c>
    </row>
    <row r="604" spans="1:2" x14ac:dyDescent="0.25">
      <c r="A604" s="2">
        <v>44568.270833333336</v>
      </c>
      <c r="B604" s="3">
        <v>1517.9274489999998</v>
      </c>
    </row>
    <row r="605" spans="1:2" x14ac:dyDescent="0.25">
      <c r="A605" s="2">
        <v>44568.28125</v>
      </c>
      <c r="B605" s="3">
        <v>1570.15248</v>
      </c>
    </row>
    <row r="606" spans="1:2" x14ac:dyDescent="0.25">
      <c r="A606" s="2">
        <v>44568.291666666664</v>
      </c>
      <c r="B606" s="3">
        <v>1838.0049019999997</v>
      </c>
    </row>
    <row r="607" spans="1:2" x14ac:dyDescent="0.25">
      <c r="A607" s="2">
        <v>44568.302083333336</v>
      </c>
      <c r="B607" s="3">
        <v>1740.2285519999998</v>
      </c>
    </row>
    <row r="608" spans="1:2" x14ac:dyDescent="0.25">
      <c r="A608" s="2">
        <v>44568.3125</v>
      </c>
      <c r="B608" s="3">
        <v>1777.9900000000002</v>
      </c>
    </row>
    <row r="609" spans="1:2" x14ac:dyDescent="0.25">
      <c r="A609" s="2">
        <v>44568.322916666664</v>
      </c>
      <c r="B609" s="3">
        <v>1889.2719990000001</v>
      </c>
    </row>
    <row r="610" spans="1:2" x14ac:dyDescent="0.25">
      <c r="A610" s="2">
        <v>44568.333333333336</v>
      </c>
      <c r="B610" s="3">
        <v>1987.3841949999996</v>
      </c>
    </row>
    <row r="611" spans="1:2" x14ac:dyDescent="0.25">
      <c r="A611" s="2">
        <v>44568.34375</v>
      </c>
      <c r="B611" s="3">
        <v>2115.9992039999997</v>
      </c>
    </row>
    <row r="612" spans="1:2" x14ac:dyDescent="0.25">
      <c r="A612" s="2">
        <v>44568.354166666664</v>
      </c>
      <c r="B612" s="3">
        <v>2210.02394</v>
      </c>
    </row>
    <row r="613" spans="1:2" x14ac:dyDescent="0.25">
      <c r="A613" s="2">
        <v>44568.364583333336</v>
      </c>
      <c r="B613" s="3">
        <v>1927.4781969999997</v>
      </c>
    </row>
    <row r="614" spans="1:2" x14ac:dyDescent="0.25">
      <c r="A614" s="2">
        <v>44568.375</v>
      </c>
      <c r="B614" s="3">
        <v>2084.5775149999999</v>
      </c>
    </row>
    <row r="615" spans="1:2" x14ac:dyDescent="0.25">
      <c r="A615" s="2">
        <v>44568.385416666664</v>
      </c>
      <c r="B615" s="3">
        <v>2056.1911950000003</v>
      </c>
    </row>
    <row r="616" spans="1:2" x14ac:dyDescent="0.25">
      <c r="A616" s="2">
        <v>44568.395833333336</v>
      </c>
      <c r="B616" s="3">
        <v>2123.583791</v>
      </c>
    </row>
    <row r="617" spans="1:2" x14ac:dyDescent="0.25">
      <c r="A617" s="2">
        <v>44568.40625</v>
      </c>
      <c r="B617" s="3">
        <v>2052.492491</v>
      </c>
    </row>
    <row r="618" spans="1:2" x14ac:dyDescent="0.25">
      <c r="A618" s="2">
        <v>44568.416666666664</v>
      </c>
      <c r="B618" s="3">
        <v>2037.945299</v>
      </c>
    </row>
    <row r="619" spans="1:2" x14ac:dyDescent="0.25">
      <c r="A619" s="2">
        <v>44568.427083333336</v>
      </c>
      <c r="B619" s="3">
        <v>2138.0281620000001</v>
      </c>
    </row>
    <row r="620" spans="1:2" x14ac:dyDescent="0.25">
      <c r="A620" s="2">
        <v>44568.4375</v>
      </c>
      <c r="B620" s="3">
        <v>2150.0561170000001</v>
      </c>
    </row>
    <row r="621" spans="1:2" x14ac:dyDescent="0.25">
      <c r="A621" s="2">
        <v>44568.447916666664</v>
      </c>
      <c r="B621" s="3">
        <v>2074.2127270000001</v>
      </c>
    </row>
    <row r="622" spans="1:2" x14ac:dyDescent="0.25">
      <c r="A622" s="2">
        <v>44568.458333333336</v>
      </c>
      <c r="B622" s="3">
        <v>2072.7753990000001</v>
      </c>
    </row>
    <row r="623" spans="1:2" x14ac:dyDescent="0.25">
      <c r="A623" s="2">
        <v>44568.46875</v>
      </c>
      <c r="B623" s="3">
        <v>1827.7186860000002</v>
      </c>
    </row>
    <row r="624" spans="1:2" x14ac:dyDescent="0.25">
      <c r="A624" s="2">
        <v>44568.479166666664</v>
      </c>
      <c r="B624" s="3">
        <v>2230.0771179999997</v>
      </c>
    </row>
    <row r="625" spans="1:2" x14ac:dyDescent="0.25">
      <c r="A625" s="2">
        <v>44568.489583333336</v>
      </c>
      <c r="B625" s="3">
        <v>1983.731186</v>
      </c>
    </row>
    <row r="626" spans="1:2" x14ac:dyDescent="0.25">
      <c r="A626" s="2">
        <v>44568.5</v>
      </c>
      <c r="B626" s="3">
        <v>1547.593044</v>
      </c>
    </row>
    <row r="627" spans="1:2" x14ac:dyDescent="0.25">
      <c r="A627" s="2">
        <v>44568.510416666664</v>
      </c>
      <c r="B627" s="3">
        <v>1643.0496899999998</v>
      </c>
    </row>
    <row r="628" spans="1:2" x14ac:dyDescent="0.25">
      <c r="A628" s="2">
        <v>44568.520833333336</v>
      </c>
      <c r="B628" s="3">
        <v>2143.705649</v>
      </c>
    </row>
    <row r="629" spans="1:2" x14ac:dyDescent="0.25">
      <c r="A629" s="2">
        <v>44568.53125</v>
      </c>
      <c r="B629" s="3">
        <v>2120.6716619999997</v>
      </c>
    </row>
    <row r="630" spans="1:2" x14ac:dyDescent="0.25">
      <c r="A630" s="2">
        <v>44568.541666666664</v>
      </c>
      <c r="B630" s="3">
        <v>2209.2153480000002</v>
      </c>
    </row>
    <row r="631" spans="1:2" x14ac:dyDescent="0.25">
      <c r="A631" s="2">
        <v>44568.552083333336</v>
      </c>
      <c r="B631" s="3">
        <v>1861.7272820000005</v>
      </c>
    </row>
    <row r="632" spans="1:2" x14ac:dyDescent="0.25">
      <c r="A632" s="2">
        <v>44568.5625</v>
      </c>
      <c r="B632" s="3">
        <v>1709.5365749999999</v>
      </c>
    </row>
    <row r="633" spans="1:2" x14ac:dyDescent="0.25">
      <c r="A633" s="2">
        <v>44568.572916666664</v>
      </c>
      <c r="B633" s="3">
        <v>2369.3455759999997</v>
      </c>
    </row>
    <row r="634" spans="1:2" x14ac:dyDescent="0.25">
      <c r="A634" s="2">
        <v>44568.583333333336</v>
      </c>
      <c r="B634" s="3">
        <v>2197.5985049999999</v>
      </c>
    </row>
    <row r="635" spans="1:2" x14ac:dyDescent="0.25">
      <c r="A635" s="2">
        <v>44568.59375</v>
      </c>
      <c r="B635" s="3">
        <v>2138.0344200000004</v>
      </c>
    </row>
    <row r="636" spans="1:2" x14ac:dyDescent="0.25">
      <c r="A636" s="2">
        <v>44568.604166666664</v>
      </c>
      <c r="B636" s="3">
        <v>2203.9624950000002</v>
      </c>
    </row>
    <row r="637" spans="1:2" x14ac:dyDescent="0.25">
      <c r="A637" s="2">
        <v>44568.614583333336</v>
      </c>
      <c r="B637" s="3">
        <v>2307.1679789999998</v>
      </c>
    </row>
    <row r="638" spans="1:2" x14ac:dyDescent="0.25">
      <c r="A638" s="2">
        <v>44568.625</v>
      </c>
      <c r="B638" s="3">
        <v>2322.0260799999996</v>
      </c>
    </row>
    <row r="639" spans="1:2" x14ac:dyDescent="0.25">
      <c r="A639" s="2">
        <v>44568.635416666664</v>
      </c>
      <c r="B639" s="3">
        <v>2309.8558300000004</v>
      </c>
    </row>
    <row r="640" spans="1:2" x14ac:dyDescent="0.25">
      <c r="A640" s="2">
        <v>44568.645833333336</v>
      </c>
      <c r="B640" s="3">
        <v>2225.4049060000002</v>
      </c>
    </row>
    <row r="641" spans="1:2" x14ac:dyDescent="0.25">
      <c r="A641" s="2">
        <v>44568.65625</v>
      </c>
      <c r="B641" s="3">
        <v>2222.5170519999997</v>
      </c>
    </row>
    <row r="642" spans="1:2" x14ac:dyDescent="0.25">
      <c r="A642" s="2">
        <v>44568.666666666664</v>
      </c>
      <c r="B642" s="3">
        <v>2298.7394159999999</v>
      </c>
    </row>
    <row r="643" spans="1:2" x14ac:dyDescent="0.25">
      <c r="A643" s="2">
        <v>44568.677083333336</v>
      </c>
      <c r="B643" s="3">
        <v>2297.2054499999999</v>
      </c>
    </row>
    <row r="644" spans="1:2" x14ac:dyDescent="0.25">
      <c r="A644" s="2">
        <v>44568.6875</v>
      </c>
      <c r="B644" s="3">
        <v>2283.4916009999997</v>
      </c>
    </row>
    <row r="645" spans="1:2" x14ac:dyDescent="0.25">
      <c r="A645" s="2">
        <v>44568.697916666664</v>
      </c>
      <c r="B645" s="3">
        <v>2259.8197890000001</v>
      </c>
    </row>
    <row r="646" spans="1:2" x14ac:dyDescent="0.25">
      <c r="A646" s="2">
        <v>44568.708333333336</v>
      </c>
      <c r="B646" s="3">
        <v>2305.8120499999995</v>
      </c>
    </row>
    <row r="647" spans="1:2" x14ac:dyDescent="0.25">
      <c r="A647" s="2">
        <v>44568.71875</v>
      </c>
      <c r="B647" s="3">
        <v>2469.8241229999999</v>
      </c>
    </row>
    <row r="648" spans="1:2" x14ac:dyDescent="0.25">
      <c r="A648" s="2">
        <v>44568.729166666664</v>
      </c>
      <c r="B648" s="3">
        <v>2481.6821529999997</v>
      </c>
    </row>
    <row r="649" spans="1:2" x14ac:dyDescent="0.25">
      <c r="A649" s="2">
        <v>44568.739583333336</v>
      </c>
      <c r="B649" s="3">
        <v>2610.692407</v>
      </c>
    </row>
    <row r="650" spans="1:2" x14ac:dyDescent="0.25">
      <c r="A650" s="2">
        <v>44568.75</v>
      </c>
      <c r="B650" s="3">
        <v>2617.70802</v>
      </c>
    </row>
    <row r="651" spans="1:2" x14ac:dyDescent="0.25">
      <c r="A651" s="2">
        <v>44568.760416666664</v>
      </c>
      <c r="B651" s="3">
        <v>2743.4007759999995</v>
      </c>
    </row>
    <row r="652" spans="1:2" x14ac:dyDescent="0.25">
      <c r="A652" s="2">
        <v>44568.770833333336</v>
      </c>
      <c r="B652" s="3">
        <v>2477.4945349999998</v>
      </c>
    </row>
    <row r="653" spans="1:2" x14ac:dyDescent="0.25">
      <c r="A653" s="2">
        <v>44568.78125</v>
      </c>
      <c r="B653" s="3">
        <v>2256.569782</v>
      </c>
    </row>
    <row r="654" spans="1:2" x14ac:dyDescent="0.25">
      <c r="A654" s="2">
        <v>44568.791666666664</v>
      </c>
      <c r="B654" s="3">
        <v>2492.4433419999996</v>
      </c>
    </row>
    <row r="655" spans="1:2" x14ac:dyDescent="0.25">
      <c r="A655" s="2">
        <v>44568.802083333336</v>
      </c>
      <c r="B655" s="3">
        <v>2354.044367</v>
      </c>
    </row>
    <row r="656" spans="1:2" x14ac:dyDescent="0.25">
      <c r="A656" s="2">
        <v>44568.8125</v>
      </c>
      <c r="B656" s="3">
        <v>2318.365515</v>
      </c>
    </row>
    <row r="657" spans="1:2" x14ac:dyDescent="0.25">
      <c r="A657" s="2">
        <v>44568.822916666664</v>
      </c>
      <c r="B657" s="3">
        <v>2313.4654999999998</v>
      </c>
    </row>
    <row r="658" spans="1:2" x14ac:dyDescent="0.25">
      <c r="A658" s="2">
        <v>44568.833333333336</v>
      </c>
      <c r="B658" s="3">
        <v>2232.3624689999997</v>
      </c>
    </row>
    <row r="659" spans="1:2" x14ac:dyDescent="0.25">
      <c r="A659" s="2">
        <v>44568.84375</v>
      </c>
      <c r="B659" s="3">
        <v>2202.3021360000002</v>
      </c>
    </row>
    <row r="660" spans="1:2" x14ac:dyDescent="0.25">
      <c r="A660" s="2">
        <v>44568.854166666664</v>
      </c>
      <c r="B660" s="3">
        <v>2138.9346499999997</v>
      </c>
    </row>
    <row r="661" spans="1:2" x14ac:dyDescent="0.25">
      <c r="A661" s="2">
        <v>44568.864583333336</v>
      </c>
      <c r="B661" s="3">
        <v>2040.5615270000003</v>
      </c>
    </row>
    <row r="662" spans="1:2" x14ac:dyDescent="0.25">
      <c r="A662" s="2">
        <v>44568.875</v>
      </c>
      <c r="B662" s="3">
        <v>1890.094171</v>
      </c>
    </row>
    <row r="663" spans="1:2" x14ac:dyDescent="0.25">
      <c r="A663" s="2">
        <v>44568.885416666664</v>
      </c>
      <c r="B663" s="3">
        <v>2147.2342229999995</v>
      </c>
    </row>
    <row r="664" spans="1:2" x14ac:dyDescent="0.25">
      <c r="A664" s="2">
        <v>44568.895833333336</v>
      </c>
      <c r="B664" s="3">
        <v>1988.1774449999996</v>
      </c>
    </row>
    <row r="665" spans="1:2" x14ac:dyDescent="0.25">
      <c r="A665" s="2">
        <v>44568.90625</v>
      </c>
      <c r="B665" s="3">
        <v>1798.7294829999998</v>
      </c>
    </row>
    <row r="666" spans="1:2" x14ac:dyDescent="0.25">
      <c r="A666" s="2">
        <v>44568.916666666664</v>
      </c>
      <c r="B666" s="3">
        <v>1816.4827159999998</v>
      </c>
    </row>
    <row r="667" spans="1:2" x14ac:dyDescent="0.25">
      <c r="A667" s="2">
        <v>44568.927083333336</v>
      </c>
      <c r="B667" s="3">
        <v>1816.6752329999999</v>
      </c>
    </row>
    <row r="668" spans="1:2" x14ac:dyDescent="0.25">
      <c r="A668" s="2">
        <v>44568.9375</v>
      </c>
      <c r="B668" s="3">
        <v>1848.812776</v>
      </c>
    </row>
    <row r="669" spans="1:2" x14ac:dyDescent="0.25">
      <c r="A669" s="2">
        <v>44568.947916666664</v>
      </c>
      <c r="B669" s="3">
        <v>1735.2391169999999</v>
      </c>
    </row>
    <row r="670" spans="1:2" x14ac:dyDescent="0.25">
      <c r="A670" s="2">
        <v>44568.958333333336</v>
      </c>
      <c r="B670" s="3">
        <v>1697.6536899999999</v>
      </c>
    </row>
    <row r="671" spans="1:2" x14ac:dyDescent="0.25">
      <c r="A671" s="2">
        <v>44568.96875</v>
      </c>
      <c r="B671" s="3">
        <v>1790.5241379999998</v>
      </c>
    </row>
    <row r="672" spans="1:2" x14ac:dyDescent="0.25">
      <c r="A672" s="2">
        <v>44568.979166666664</v>
      </c>
      <c r="B672" s="3">
        <v>1819.740765</v>
      </c>
    </row>
    <row r="673" spans="1:2" x14ac:dyDescent="0.25">
      <c r="A673" s="2">
        <v>44568.989583333336</v>
      </c>
      <c r="B673" s="3">
        <v>1713.7962679999998</v>
      </c>
    </row>
    <row r="674" spans="1:2" x14ac:dyDescent="0.25">
      <c r="A674" s="2">
        <v>44569</v>
      </c>
      <c r="B674" s="3">
        <v>1605.0578860000001</v>
      </c>
    </row>
    <row r="675" spans="1:2" x14ac:dyDescent="0.25">
      <c r="A675" s="2">
        <v>44569.010416666664</v>
      </c>
      <c r="B675" s="3">
        <v>1546.1305179999997</v>
      </c>
    </row>
    <row r="676" spans="1:2" x14ac:dyDescent="0.25">
      <c r="A676" s="2">
        <v>44569.020833333336</v>
      </c>
      <c r="B676" s="3">
        <v>1583.395894</v>
      </c>
    </row>
    <row r="677" spans="1:2" x14ac:dyDescent="0.25">
      <c r="A677" s="2">
        <v>44569.03125</v>
      </c>
      <c r="B677" s="3">
        <v>1485.9052329999997</v>
      </c>
    </row>
    <row r="678" spans="1:2" x14ac:dyDescent="0.25">
      <c r="A678" s="2">
        <v>44569.041666666664</v>
      </c>
      <c r="B678" s="3">
        <v>1456.5763659999998</v>
      </c>
    </row>
    <row r="679" spans="1:2" x14ac:dyDescent="0.25">
      <c r="A679" s="2">
        <v>44569.052083333336</v>
      </c>
      <c r="B679" s="3">
        <v>1473.3777759999998</v>
      </c>
    </row>
    <row r="680" spans="1:2" x14ac:dyDescent="0.25">
      <c r="A680" s="2">
        <v>44569.0625</v>
      </c>
      <c r="B680" s="3">
        <v>1377.8549849999999</v>
      </c>
    </row>
    <row r="681" spans="1:2" x14ac:dyDescent="0.25">
      <c r="A681" s="2">
        <v>44569.072916666664</v>
      </c>
      <c r="B681" s="3">
        <v>1365.8225619999998</v>
      </c>
    </row>
    <row r="682" spans="1:2" x14ac:dyDescent="0.25">
      <c r="A682" s="2">
        <v>44569.083333333336</v>
      </c>
      <c r="B682" s="3">
        <v>1424.4488040000001</v>
      </c>
    </row>
    <row r="683" spans="1:2" x14ac:dyDescent="0.25">
      <c r="A683" s="2">
        <v>44569.09375</v>
      </c>
      <c r="B683" s="3">
        <v>1321.8759319999999</v>
      </c>
    </row>
    <row r="684" spans="1:2" x14ac:dyDescent="0.25">
      <c r="A684" s="2">
        <v>44569.104166666664</v>
      </c>
      <c r="B684" s="3">
        <v>1219.2853259999999</v>
      </c>
    </row>
    <row r="685" spans="1:2" x14ac:dyDescent="0.25">
      <c r="A685" s="2">
        <v>44569.114583333336</v>
      </c>
      <c r="B685" s="3">
        <v>1186.0793530000001</v>
      </c>
    </row>
    <row r="686" spans="1:2" x14ac:dyDescent="0.25">
      <c r="A686" s="2">
        <v>44569.125</v>
      </c>
      <c r="B686" s="3">
        <v>1310.4743639999997</v>
      </c>
    </row>
    <row r="687" spans="1:2" x14ac:dyDescent="0.25">
      <c r="A687" s="2">
        <v>44569.135416666664</v>
      </c>
      <c r="B687" s="3">
        <v>1267.719486</v>
      </c>
    </row>
    <row r="688" spans="1:2" x14ac:dyDescent="0.25">
      <c r="A688" s="2">
        <v>44569.145833333336</v>
      </c>
      <c r="B688" s="3">
        <v>1392.8984009999999</v>
      </c>
    </row>
    <row r="689" spans="1:2" x14ac:dyDescent="0.25">
      <c r="A689" s="2">
        <v>44569.15625</v>
      </c>
      <c r="B689" s="3">
        <v>1319.2156199999999</v>
      </c>
    </row>
    <row r="690" spans="1:2" x14ac:dyDescent="0.25">
      <c r="A690" s="2">
        <v>44569.166666666664</v>
      </c>
      <c r="B690" s="3">
        <v>1289.276165</v>
      </c>
    </row>
    <row r="691" spans="1:2" x14ac:dyDescent="0.25">
      <c r="A691" s="2">
        <v>44569.177083333336</v>
      </c>
      <c r="B691" s="3">
        <v>1315.3088829999997</v>
      </c>
    </row>
    <row r="692" spans="1:2" x14ac:dyDescent="0.25">
      <c r="A692" s="2">
        <v>44569.1875</v>
      </c>
      <c r="B692" s="3">
        <v>1296.1013249999996</v>
      </c>
    </row>
    <row r="693" spans="1:2" x14ac:dyDescent="0.25">
      <c r="A693" s="2">
        <v>44569.197916666664</v>
      </c>
      <c r="B693" s="3">
        <v>1344.2730339999998</v>
      </c>
    </row>
    <row r="694" spans="1:2" x14ac:dyDescent="0.25">
      <c r="A694" s="2">
        <v>44569.208333333336</v>
      </c>
      <c r="B694" s="3">
        <v>1361.5511179999999</v>
      </c>
    </row>
    <row r="695" spans="1:2" x14ac:dyDescent="0.25">
      <c r="A695" s="2">
        <v>44569.21875</v>
      </c>
      <c r="B695" s="3">
        <v>1372.6876139999999</v>
      </c>
    </row>
    <row r="696" spans="1:2" x14ac:dyDescent="0.25">
      <c r="A696" s="2">
        <v>44569.229166666664</v>
      </c>
      <c r="B696" s="3">
        <v>1421.428177</v>
      </c>
    </row>
    <row r="697" spans="1:2" x14ac:dyDescent="0.25">
      <c r="A697" s="2">
        <v>44569.239583333336</v>
      </c>
      <c r="B697" s="3">
        <v>1476.0757199999998</v>
      </c>
    </row>
    <row r="698" spans="1:2" x14ac:dyDescent="0.25">
      <c r="A698" s="2">
        <v>44569.25</v>
      </c>
      <c r="B698" s="3">
        <v>1519.548436</v>
      </c>
    </row>
    <row r="699" spans="1:2" x14ac:dyDescent="0.25">
      <c r="A699" s="2">
        <v>44569.260416666664</v>
      </c>
      <c r="B699" s="3">
        <v>1463.1352539999998</v>
      </c>
    </row>
    <row r="700" spans="1:2" x14ac:dyDescent="0.25">
      <c r="A700" s="2">
        <v>44569.270833333336</v>
      </c>
      <c r="B700" s="3">
        <v>1448.4478369999997</v>
      </c>
    </row>
    <row r="701" spans="1:2" x14ac:dyDescent="0.25">
      <c r="A701" s="2">
        <v>44569.28125</v>
      </c>
      <c r="B701" s="3">
        <v>1418.683843</v>
      </c>
    </row>
    <row r="702" spans="1:2" x14ac:dyDescent="0.25">
      <c r="A702" s="2">
        <v>44569.291666666664</v>
      </c>
      <c r="B702" s="3">
        <v>1449.8002630000001</v>
      </c>
    </row>
    <row r="703" spans="1:2" x14ac:dyDescent="0.25">
      <c r="A703" s="2">
        <v>44569.302083333336</v>
      </c>
      <c r="B703" s="3">
        <v>1448.4949179999999</v>
      </c>
    </row>
    <row r="704" spans="1:2" x14ac:dyDescent="0.25">
      <c r="A704" s="2">
        <v>44569.3125</v>
      </c>
      <c r="B704" s="3">
        <v>1523.7313789999998</v>
      </c>
    </row>
    <row r="705" spans="1:2" x14ac:dyDescent="0.25">
      <c r="A705" s="2">
        <v>44569.322916666664</v>
      </c>
      <c r="B705" s="3">
        <v>1553.0576629999998</v>
      </c>
    </row>
    <row r="706" spans="1:2" x14ac:dyDescent="0.25">
      <c r="A706" s="2">
        <v>44569.333333333336</v>
      </c>
      <c r="B706" s="3">
        <v>1632.3752259999999</v>
      </c>
    </row>
    <row r="707" spans="1:2" x14ac:dyDescent="0.25">
      <c r="A707" s="2">
        <v>44569.34375</v>
      </c>
      <c r="B707" s="3">
        <v>1702.7378140000001</v>
      </c>
    </row>
    <row r="708" spans="1:2" x14ac:dyDescent="0.25">
      <c r="A708" s="2">
        <v>44569.354166666664</v>
      </c>
      <c r="B708" s="3">
        <v>1758.1823529999999</v>
      </c>
    </row>
    <row r="709" spans="1:2" x14ac:dyDescent="0.25">
      <c r="A709" s="2">
        <v>44569.364583333336</v>
      </c>
      <c r="B709" s="3">
        <v>1826.3543629999999</v>
      </c>
    </row>
    <row r="710" spans="1:2" x14ac:dyDescent="0.25">
      <c r="A710" s="2">
        <v>44569.375</v>
      </c>
      <c r="B710" s="3">
        <v>1871.942487</v>
      </c>
    </row>
    <row r="711" spans="1:2" x14ac:dyDescent="0.25">
      <c r="A711" s="2">
        <v>44569.385416666664</v>
      </c>
      <c r="B711" s="3">
        <v>1822.4666929999999</v>
      </c>
    </row>
    <row r="712" spans="1:2" x14ac:dyDescent="0.25">
      <c r="A712" s="2">
        <v>44569.395833333336</v>
      </c>
      <c r="B712" s="3">
        <v>1796.7992819999997</v>
      </c>
    </row>
    <row r="713" spans="1:2" x14ac:dyDescent="0.25">
      <c r="A713" s="2">
        <v>44569.40625</v>
      </c>
      <c r="B713" s="3">
        <v>1987.8935460000002</v>
      </c>
    </row>
    <row r="714" spans="1:2" x14ac:dyDescent="0.25">
      <c r="A714" s="2">
        <v>44569.416666666664</v>
      </c>
      <c r="B714" s="3">
        <v>1935.0798130000001</v>
      </c>
    </row>
    <row r="715" spans="1:2" x14ac:dyDescent="0.25">
      <c r="A715" s="2">
        <v>44569.427083333336</v>
      </c>
      <c r="B715" s="3">
        <v>1426.7295960000001</v>
      </c>
    </row>
    <row r="716" spans="1:2" x14ac:dyDescent="0.25">
      <c r="A716" s="2">
        <v>44569.4375</v>
      </c>
      <c r="B716" s="3">
        <v>1092.0870229999996</v>
      </c>
    </row>
    <row r="717" spans="1:2" x14ac:dyDescent="0.25">
      <c r="A717" s="2">
        <v>44569.447916666664</v>
      </c>
      <c r="B717" s="3">
        <v>1257.368602</v>
      </c>
    </row>
    <row r="718" spans="1:2" x14ac:dyDescent="0.25">
      <c r="A718" s="2">
        <v>44569.458333333336</v>
      </c>
      <c r="B718" s="3">
        <v>1608.071009</v>
      </c>
    </row>
    <row r="719" spans="1:2" x14ac:dyDescent="0.25">
      <c r="A719" s="2">
        <v>44569.46875</v>
      </c>
      <c r="B719" s="3">
        <v>1798.8742619999998</v>
      </c>
    </row>
    <row r="720" spans="1:2" x14ac:dyDescent="0.25">
      <c r="A720" s="2">
        <v>44569.479166666664</v>
      </c>
      <c r="B720" s="3">
        <v>1988.5558170000004</v>
      </c>
    </row>
    <row r="721" spans="1:2" x14ac:dyDescent="0.25">
      <c r="A721" s="2">
        <v>44569.489583333336</v>
      </c>
      <c r="B721" s="3">
        <v>1890.7221219999999</v>
      </c>
    </row>
    <row r="722" spans="1:2" x14ac:dyDescent="0.25">
      <c r="A722" s="2">
        <v>44569.5</v>
      </c>
      <c r="B722" s="3">
        <v>1073.6998669999998</v>
      </c>
    </row>
    <row r="723" spans="1:2" x14ac:dyDescent="0.25">
      <c r="A723" s="2">
        <v>44569.510416666664</v>
      </c>
      <c r="B723" s="3">
        <v>1805.9055139999998</v>
      </c>
    </row>
    <row r="724" spans="1:2" x14ac:dyDescent="0.25">
      <c r="A724" s="2">
        <v>44569.520833333336</v>
      </c>
      <c r="B724" s="3">
        <v>2159.4792660000003</v>
      </c>
    </row>
    <row r="725" spans="1:2" x14ac:dyDescent="0.25">
      <c r="A725" s="2">
        <v>44569.53125</v>
      </c>
      <c r="B725" s="3">
        <v>2101.1515810000005</v>
      </c>
    </row>
    <row r="726" spans="1:2" x14ac:dyDescent="0.25">
      <c r="A726" s="2">
        <v>44569.541666666664</v>
      </c>
      <c r="B726" s="3">
        <v>2110.5197240000002</v>
      </c>
    </row>
    <row r="727" spans="1:2" x14ac:dyDescent="0.25">
      <c r="A727" s="2">
        <v>44569.552083333336</v>
      </c>
      <c r="B727" s="3">
        <v>1999.2023159999999</v>
      </c>
    </row>
    <row r="728" spans="1:2" x14ac:dyDescent="0.25">
      <c r="A728" s="2">
        <v>44569.5625</v>
      </c>
      <c r="B728" s="3">
        <v>2098.5844270000002</v>
      </c>
    </row>
    <row r="729" spans="1:2" x14ac:dyDescent="0.25">
      <c r="A729" s="2">
        <v>44569.572916666664</v>
      </c>
      <c r="B729" s="3">
        <v>1948.3901510000001</v>
      </c>
    </row>
    <row r="730" spans="1:2" x14ac:dyDescent="0.25">
      <c r="A730" s="2">
        <v>44569.583333333336</v>
      </c>
      <c r="B730" s="3">
        <v>1721.1933429999999</v>
      </c>
    </row>
    <row r="731" spans="1:2" x14ac:dyDescent="0.25">
      <c r="A731" s="2">
        <v>44569.59375</v>
      </c>
      <c r="B731" s="3">
        <v>1781.3464370000002</v>
      </c>
    </row>
    <row r="732" spans="1:2" x14ac:dyDescent="0.25">
      <c r="A732" s="2">
        <v>44569.604166666664</v>
      </c>
      <c r="B732" s="3">
        <v>1872.4564069999999</v>
      </c>
    </row>
    <row r="733" spans="1:2" x14ac:dyDescent="0.25">
      <c r="A733" s="2">
        <v>44569.614583333336</v>
      </c>
      <c r="B733" s="3">
        <v>1862.4737529999998</v>
      </c>
    </row>
    <row r="734" spans="1:2" x14ac:dyDescent="0.25">
      <c r="A734" s="2">
        <v>44569.625</v>
      </c>
      <c r="B734" s="3">
        <v>1815.5501889999998</v>
      </c>
    </row>
    <row r="735" spans="1:2" x14ac:dyDescent="0.25">
      <c r="A735" s="2">
        <v>44569.635416666664</v>
      </c>
      <c r="B735" s="3">
        <v>1858.9717719999999</v>
      </c>
    </row>
    <row r="736" spans="1:2" x14ac:dyDescent="0.25">
      <c r="A736" s="2">
        <v>44569.645833333336</v>
      </c>
      <c r="B736" s="3">
        <v>2018.910402</v>
      </c>
    </row>
    <row r="737" spans="1:2" x14ac:dyDescent="0.25">
      <c r="A737" s="2">
        <v>44569.65625</v>
      </c>
      <c r="B737" s="3">
        <v>2027.6274250000001</v>
      </c>
    </row>
    <row r="738" spans="1:2" x14ac:dyDescent="0.25">
      <c r="A738" s="2">
        <v>44569.666666666664</v>
      </c>
      <c r="B738" s="3">
        <v>2005.2393639999996</v>
      </c>
    </row>
    <row r="739" spans="1:2" x14ac:dyDescent="0.25">
      <c r="A739" s="2">
        <v>44569.677083333336</v>
      </c>
      <c r="B739" s="3">
        <v>2010.7883369999997</v>
      </c>
    </row>
    <row r="740" spans="1:2" x14ac:dyDescent="0.25">
      <c r="A740" s="2">
        <v>44569.6875</v>
      </c>
      <c r="B740" s="3">
        <v>2094.1906909999998</v>
      </c>
    </row>
    <row r="741" spans="1:2" x14ac:dyDescent="0.25">
      <c r="A741" s="2">
        <v>44569.697916666664</v>
      </c>
      <c r="B741" s="3">
        <v>2167.0283460000001</v>
      </c>
    </row>
    <row r="742" spans="1:2" x14ac:dyDescent="0.25">
      <c r="A742" s="2">
        <v>44569.708333333336</v>
      </c>
      <c r="B742" s="3">
        <v>2234.862627</v>
      </c>
    </row>
    <row r="743" spans="1:2" x14ac:dyDescent="0.25">
      <c r="A743" s="2">
        <v>44569.71875</v>
      </c>
      <c r="B743" s="3">
        <v>2470.5437980000002</v>
      </c>
    </row>
    <row r="744" spans="1:2" x14ac:dyDescent="0.25">
      <c r="A744" s="2">
        <v>44569.729166666664</v>
      </c>
      <c r="B744" s="3">
        <v>2485.7817179999997</v>
      </c>
    </row>
    <row r="745" spans="1:2" x14ac:dyDescent="0.25">
      <c r="A745" s="2">
        <v>44569.739583333336</v>
      </c>
      <c r="B745" s="3">
        <v>2555.7413419999998</v>
      </c>
    </row>
    <row r="746" spans="1:2" x14ac:dyDescent="0.25">
      <c r="A746" s="2">
        <v>44569.75</v>
      </c>
      <c r="B746" s="3">
        <v>2601.5240330000001</v>
      </c>
    </row>
    <row r="747" spans="1:2" x14ac:dyDescent="0.25">
      <c r="A747" s="2">
        <v>44569.760416666664</v>
      </c>
      <c r="B747" s="3">
        <v>2565.4973349999996</v>
      </c>
    </row>
    <row r="748" spans="1:2" x14ac:dyDescent="0.25">
      <c r="A748" s="2">
        <v>44569.770833333336</v>
      </c>
      <c r="B748" s="3">
        <v>2725.6311759999999</v>
      </c>
    </row>
    <row r="749" spans="1:2" x14ac:dyDescent="0.25">
      <c r="A749" s="2">
        <v>44569.78125</v>
      </c>
      <c r="B749" s="3">
        <v>2618.2989550000002</v>
      </c>
    </row>
    <row r="750" spans="1:2" x14ac:dyDescent="0.25">
      <c r="A750" s="2">
        <v>44569.791666666664</v>
      </c>
      <c r="B750" s="3">
        <v>2524.2648159999999</v>
      </c>
    </row>
    <row r="751" spans="1:2" x14ac:dyDescent="0.25">
      <c r="A751" s="2">
        <v>44569.802083333336</v>
      </c>
      <c r="B751" s="3">
        <v>2528.7460289999995</v>
      </c>
    </row>
    <row r="752" spans="1:2" x14ac:dyDescent="0.25">
      <c r="A752" s="2">
        <v>44569.8125</v>
      </c>
      <c r="B752" s="3">
        <v>2422.5844360000001</v>
      </c>
    </row>
    <row r="753" spans="1:2" x14ac:dyDescent="0.25">
      <c r="A753" s="2">
        <v>44569.822916666664</v>
      </c>
      <c r="B753" s="3">
        <v>2351.3660489999997</v>
      </c>
    </row>
    <row r="754" spans="1:2" x14ac:dyDescent="0.25">
      <c r="A754" s="2">
        <v>44569.833333333336</v>
      </c>
      <c r="B754" s="3">
        <v>2326.5285020000001</v>
      </c>
    </row>
    <row r="755" spans="1:2" x14ac:dyDescent="0.25">
      <c r="A755" s="2">
        <v>44569.84375</v>
      </c>
      <c r="B755" s="3">
        <v>2224.879864</v>
      </c>
    </row>
    <row r="756" spans="1:2" x14ac:dyDescent="0.25">
      <c r="A756" s="2">
        <v>44569.854166666664</v>
      </c>
      <c r="B756" s="3">
        <v>2153.0705180000004</v>
      </c>
    </row>
    <row r="757" spans="1:2" x14ac:dyDescent="0.25">
      <c r="A757" s="2">
        <v>44569.864583333336</v>
      </c>
      <c r="B757" s="3">
        <v>2040.8180579999998</v>
      </c>
    </row>
    <row r="758" spans="1:2" x14ac:dyDescent="0.25">
      <c r="A758" s="2">
        <v>44569.875</v>
      </c>
      <c r="B758" s="3">
        <v>1949.9360119999999</v>
      </c>
    </row>
    <row r="759" spans="1:2" x14ac:dyDescent="0.25">
      <c r="A759" s="2">
        <v>44569.885416666664</v>
      </c>
      <c r="B759" s="3">
        <v>1848.465074</v>
      </c>
    </row>
    <row r="760" spans="1:2" x14ac:dyDescent="0.25">
      <c r="A760" s="2">
        <v>44569.895833333336</v>
      </c>
      <c r="B760" s="3">
        <v>1897.6404929999999</v>
      </c>
    </row>
    <row r="761" spans="1:2" x14ac:dyDescent="0.25">
      <c r="A761" s="2">
        <v>44569.90625</v>
      </c>
      <c r="B761" s="3">
        <v>1761.560939</v>
      </c>
    </row>
    <row r="762" spans="1:2" x14ac:dyDescent="0.25">
      <c r="A762" s="2">
        <v>44569.916666666664</v>
      </c>
      <c r="B762" s="3">
        <v>1815.7948719999999</v>
      </c>
    </row>
    <row r="763" spans="1:2" x14ac:dyDescent="0.25">
      <c r="A763" s="2">
        <v>44569.927083333336</v>
      </c>
      <c r="B763" s="3">
        <v>1831.7734439999997</v>
      </c>
    </row>
    <row r="764" spans="1:2" x14ac:dyDescent="0.25">
      <c r="A764" s="2">
        <v>44569.9375</v>
      </c>
      <c r="B764" s="3">
        <v>1794.2145</v>
      </c>
    </row>
    <row r="765" spans="1:2" x14ac:dyDescent="0.25">
      <c r="A765" s="2">
        <v>44569.947916666664</v>
      </c>
      <c r="B765" s="3">
        <v>1812.2740549999999</v>
      </c>
    </row>
    <row r="766" spans="1:2" x14ac:dyDescent="0.25">
      <c r="A766" s="2">
        <v>44569.958333333336</v>
      </c>
      <c r="B766" s="3">
        <v>1756.194307</v>
      </c>
    </row>
    <row r="767" spans="1:2" x14ac:dyDescent="0.25">
      <c r="A767" s="2">
        <v>44569.96875</v>
      </c>
      <c r="B767" s="3">
        <v>1781.279546</v>
      </c>
    </row>
    <row r="768" spans="1:2" x14ac:dyDescent="0.25">
      <c r="A768" s="2">
        <v>44569.979166666664</v>
      </c>
      <c r="B768" s="3">
        <v>1742.5260949999999</v>
      </c>
    </row>
    <row r="769" spans="1:2" x14ac:dyDescent="0.25">
      <c r="A769" s="2">
        <v>44569.989583333336</v>
      </c>
      <c r="B769" s="3">
        <v>1666.471953</v>
      </c>
    </row>
    <row r="770" spans="1:2" x14ac:dyDescent="0.25">
      <c r="A770" s="2">
        <v>44570</v>
      </c>
      <c r="B770" s="3">
        <v>1598.733005</v>
      </c>
    </row>
    <row r="771" spans="1:2" x14ac:dyDescent="0.25">
      <c r="A771" s="2">
        <v>44570.010416666664</v>
      </c>
      <c r="B771" s="3">
        <v>1535.9790520000001</v>
      </c>
    </row>
    <row r="772" spans="1:2" x14ac:dyDescent="0.25">
      <c r="A772" s="2">
        <v>44570.020833333336</v>
      </c>
      <c r="B772" s="3">
        <v>1496.2089189999999</v>
      </c>
    </row>
    <row r="773" spans="1:2" x14ac:dyDescent="0.25">
      <c r="A773" s="2">
        <v>44570.03125</v>
      </c>
      <c r="B773" s="3">
        <v>1435.142108</v>
      </c>
    </row>
    <row r="774" spans="1:2" x14ac:dyDescent="0.25">
      <c r="A774" s="2">
        <v>44570.041666666664</v>
      </c>
      <c r="B774" s="3">
        <v>1389.2425560000001</v>
      </c>
    </row>
    <row r="775" spans="1:2" x14ac:dyDescent="0.25">
      <c r="A775" s="2">
        <v>44570.052083333336</v>
      </c>
      <c r="B775" s="3">
        <v>1336.4796409999999</v>
      </c>
    </row>
    <row r="776" spans="1:2" x14ac:dyDescent="0.25">
      <c r="A776" s="2">
        <v>44570.0625</v>
      </c>
      <c r="B776" s="3">
        <v>1329.3522359999999</v>
      </c>
    </row>
    <row r="777" spans="1:2" x14ac:dyDescent="0.25">
      <c r="A777" s="2">
        <v>44570.072916666664</v>
      </c>
      <c r="B777" s="3">
        <v>1301.0471129999999</v>
      </c>
    </row>
    <row r="778" spans="1:2" x14ac:dyDescent="0.25">
      <c r="A778" s="2">
        <v>44570.083333333336</v>
      </c>
      <c r="B778" s="3">
        <v>1372.6010899999999</v>
      </c>
    </row>
    <row r="779" spans="1:2" x14ac:dyDescent="0.25">
      <c r="A779" s="2">
        <v>44570.09375</v>
      </c>
      <c r="B779" s="3">
        <v>1352.4756149999998</v>
      </c>
    </row>
    <row r="780" spans="1:2" x14ac:dyDescent="0.25">
      <c r="A780" s="2">
        <v>44570.104166666664</v>
      </c>
      <c r="B780" s="3">
        <v>1338.6741699999998</v>
      </c>
    </row>
    <row r="781" spans="1:2" x14ac:dyDescent="0.25">
      <c r="A781" s="2">
        <v>44570.114583333336</v>
      </c>
      <c r="B781" s="3">
        <v>1277.095356</v>
      </c>
    </row>
    <row r="782" spans="1:2" x14ac:dyDescent="0.25">
      <c r="A782" s="2">
        <v>44570.125</v>
      </c>
      <c r="B782" s="3">
        <v>1288.4380769999998</v>
      </c>
    </row>
    <row r="783" spans="1:2" x14ac:dyDescent="0.25">
      <c r="A783" s="2">
        <v>44570.135416666664</v>
      </c>
      <c r="B783" s="3">
        <v>1300.9083230000001</v>
      </c>
    </row>
    <row r="784" spans="1:2" x14ac:dyDescent="0.25">
      <c r="A784" s="2">
        <v>44570.145833333336</v>
      </c>
      <c r="B784" s="3">
        <v>1291.2597009999999</v>
      </c>
    </row>
    <row r="785" spans="1:2" x14ac:dyDescent="0.25">
      <c r="A785" s="2">
        <v>44570.15625</v>
      </c>
      <c r="B785" s="3">
        <v>1308.5037440000001</v>
      </c>
    </row>
    <row r="786" spans="1:2" x14ac:dyDescent="0.25">
      <c r="A786" s="2">
        <v>44570.166666666664</v>
      </c>
      <c r="B786" s="3">
        <v>1282.5150449999999</v>
      </c>
    </row>
    <row r="787" spans="1:2" x14ac:dyDescent="0.25">
      <c r="A787" s="2">
        <v>44570.177083333336</v>
      </c>
      <c r="B787" s="3">
        <v>1268.958965</v>
      </c>
    </row>
    <row r="788" spans="1:2" x14ac:dyDescent="0.25">
      <c r="A788" s="2">
        <v>44570.1875</v>
      </c>
      <c r="B788" s="3">
        <v>1277.6688859999999</v>
      </c>
    </row>
    <row r="789" spans="1:2" x14ac:dyDescent="0.25">
      <c r="A789" s="2">
        <v>44570.197916666664</v>
      </c>
      <c r="B789" s="3">
        <v>1280.22065</v>
      </c>
    </row>
    <row r="790" spans="1:2" x14ac:dyDescent="0.25">
      <c r="A790" s="2">
        <v>44570.208333333336</v>
      </c>
      <c r="B790" s="3">
        <v>1286.9271789999998</v>
      </c>
    </row>
    <row r="791" spans="1:2" x14ac:dyDescent="0.25">
      <c r="A791" s="2">
        <v>44570.21875</v>
      </c>
      <c r="B791" s="3">
        <v>1325.6603479999999</v>
      </c>
    </row>
    <row r="792" spans="1:2" x14ac:dyDescent="0.25">
      <c r="A792" s="2">
        <v>44570.229166666664</v>
      </c>
      <c r="B792" s="3">
        <v>1339.984103</v>
      </c>
    </row>
    <row r="793" spans="1:2" x14ac:dyDescent="0.25">
      <c r="A793" s="2">
        <v>44570.239583333336</v>
      </c>
      <c r="B793" s="3">
        <v>1316.1876329999998</v>
      </c>
    </row>
    <row r="794" spans="1:2" x14ac:dyDescent="0.25">
      <c r="A794" s="2">
        <v>44570.25</v>
      </c>
      <c r="B794" s="3">
        <v>1358.578025</v>
      </c>
    </row>
    <row r="795" spans="1:2" x14ac:dyDescent="0.25">
      <c r="A795" s="2">
        <v>44570.260416666664</v>
      </c>
      <c r="B795" s="3">
        <v>1370.0646499999998</v>
      </c>
    </row>
    <row r="796" spans="1:2" x14ac:dyDescent="0.25">
      <c r="A796" s="2">
        <v>44570.270833333336</v>
      </c>
      <c r="B796" s="3">
        <v>1315.3424849999997</v>
      </c>
    </row>
    <row r="797" spans="1:2" x14ac:dyDescent="0.25">
      <c r="A797" s="2">
        <v>44570.28125</v>
      </c>
      <c r="B797" s="3">
        <v>1338.9518289999999</v>
      </c>
    </row>
    <row r="798" spans="1:2" x14ac:dyDescent="0.25">
      <c r="A798" s="2">
        <v>44570.291666666664</v>
      </c>
      <c r="B798" s="3">
        <v>1354.7815659999999</v>
      </c>
    </row>
    <row r="799" spans="1:2" x14ac:dyDescent="0.25">
      <c r="A799" s="2">
        <v>44570.302083333336</v>
      </c>
      <c r="B799" s="3">
        <v>1303.1539379999999</v>
      </c>
    </row>
    <row r="800" spans="1:2" x14ac:dyDescent="0.25">
      <c r="A800" s="2">
        <v>44570.3125</v>
      </c>
      <c r="B800" s="3">
        <v>1385.1203109999999</v>
      </c>
    </row>
    <row r="801" spans="1:2" x14ac:dyDescent="0.25">
      <c r="A801" s="2">
        <v>44570.322916666664</v>
      </c>
      <c r="B801" s="3">
        <v>1364.3447899999999</v>
      </c>
    </row>
    <row r="802" spans="1:2" x14ac:dyDescent="0.25">
      <c r="A802" s="2">
        <v>44570.333333333336</v>
      </c>
      <c r="B802" s="3">
        <v>1412.6816799999997</v>
      </c>
    </row>
    <row r="803" spans="1:2" x14ac:dyDescent="0.25">
      <c r="A803" s="2">
        <v>44570.34375</v>
      </c>
      <c r="B803" s="3">
        <v>1520.5988969999999</v>
      </c>
    </row>
    <row r="804" spans="1:2" x14ac:dyDescent="0.25">
      <c r="A804" s="2">
        <v>44570.354166666664</v>
      </c>
      <c r="B804" s="3">
        <v>1561.9717129999999</v>
      </c>
    </row>
    <row r="805" spans="1:2" x14ac:dyDescent="0.25">
      <c r="A805" s="2">
        <v>44570.364583333336</v>
      </c>
      <c r="B805" s="3">
        <v>1655.602494</v>
      </c>
    </row>
    <row r="806" spans="1:2" x14ac:dyDescent="0.25">
      <c r="A806" s="2">
        <v>44570.375</v>
      </c>
      <c r="B806" s="3">
        <v>1699.8444340000001</v>
      </c>
    </row>
    <row r="807" spans="1:2" x14ac:dyDescent="0.25">
      <c r="A807" s="2">
        <v>44570.385416666664</v>
      </c>
      <c r="B807" s="3">
        <v>1732.6984890000001</v>
      </c>
    </row>
    <row r="808" spans="1:2" x14ac:dyDescent="0.25">
      <c r="A808" s="2">
        <v>44570.395833333336</v>
      </c>
      <c r="B808" s="3">
        <v>1773.8317480000001</v>
      </c>
    </row>
    <row r="809" spans="1:2" x14ac:dyDescent="0.25">
      <c r="A809" s="2">
        <v>44570.40625</v>
      </c>
      <c r="B809" s="3">
        <v>1416.8396619999999</v>
      </c>
    </row>
    <row r="810" spans="1:2" x14ac:dyDescent="0.25">
      <c r="A810" s="2">
        <v>44570.416666666664</v>
      </c>
      <c r="B810" s="3">
        <v>1425.846237</v>
      </c>
    </row>
    <row r="811" spans="1:2" x14ac:dyDescent="0.25">
      <c r="A811" s="2">
        <v>44570.427083333336</v>
      </c>
      <c r="B811" s="3">
        <v>1495.9982989999999</v>
      </c>
    </row>
    <row r="812" spans="1:2" x14ac:dyDescent="0.25">
      <c r="A812" s="2">
        <v>44570.4375</v>
      </c>
      <c r="B812" s="3">
        <v>1748.0090319999997</v>
      </c>
    </row>
    <row r="813" spans="1:2" x14ac:dyDescent="0.25">
      <c r="A813" s="2">
        <v>44570.447916666664</v>
      </c>
      <c r="B813" s="3">
        <v>1771.6426489999999</v>
      </c>
    </row>
    <row r="814" spans="1:2" x14ac:dyDescent="0.25">
      <c r="A814" s="2">
        <v>44570.458333333336</v>
      </c>
      <c r="B814" s="3">
        <v>1769.026511</v>
      </c>
    </row>
    <row r="815" spans="1:2" x14ac:dyDescent="0.25">
      <c r="A815" s="2">
        <v>44570.46875</v>
      </c>
      <c r="B815" s="3">
        <v>1949.753704</v>
      </c>
    </row>
    <row r="816" spans="1:2" x14ac:dyDescent="0.25">
      <c r="A816" s="2">
        <v>44570.479166666664</v>
      </c>
      <c r="B816" s="3">
        <v>1934.4404750000001</v>
      </c>
    </row>
    <row r="817" spans="1:2" x14ac:dyDescent="0.25">
      <c r="A817" s="2">
        <v>44570.489583333336</v>
      </c>
      <c r="B817" s="3">
        <v>2103.6441759999998</v>
      </c>
    </row>
    <row r="818" spans="1:2" x14ac:dyDescent="0.25">
      <c r="A818" s="2">
        <v>44570.5</v>
      </c>
      <c r="B818" s="3">
        <v>2028.1638860000005</v>
      </c>
    </row>
    <row r="819" spans="1:2" x14ac:dyDescent="0.25">
      <c r="A819" s="2">
        <v>44570.510416666664</v>
      </c>
      <c r="B819" s="3">
        <v>1695.6885809999999</v>
      </c>
    </row>
    <row r="820" spans="1:2" x14ac:dyDescent="0.25">
      <c r="A820" s="2">
        <v>44570.520833333336</v>
      </c>
      <c r="B820" s="3">
        <v>1500.6273849999998</v>
      </c>
    </row>
    <row r="821" spans="1:2" x14ac:dyDescent="0.25">
      <c r="A821" s="2">
        <v>44570.53125</v>
      </c>
      <c r="B821" s="3">
        <v>1712.6213229999998</v>
      </c>
    </row>
    <row r="822" spans="1:2" x14ac:dyDescent="0.25">
      <c r="A822" s="2">
        <v>44570.541666666664</v>
      </c>
      <c r="B822" s="3">
        <v>1893.9991839999998</v>
      </c>
    </row>
    <row r="823" spans="1:2" x14ac:dyDescent="0.25">
      <c r="A823" s="2">
        <v>44570.552083333336</v>
      </c>
      <c r="B823" s="3">
        <v>2154.1008790000001</v>
      </c>
    </row>
    <row r="824" spans="1:2" x14ac:dyDescent="0.25">
      <c r="A824" s="2">
        <v>44570.5625</v>
      </c>
      <c r="B824" s="3">
        <v>2102.2078330000004</v>
      </c>
    </row>
    <row r="825" spans="1:2" x14ac:dyDescent="0.25">
      <c r="A825" s="2">
        <v>44570.572916666664</v>
      </c>
      <c r="B825" s="3">
        <v>1861.5619550000004</v>
      </c>
    </row>
    <row r="826" spans="1:2" x14ac:dyDescent="0.25">
      <c r="A826" s="2">
        <v>44570.583333333336</v>
      </c>
      <c r="B826" s="3">
        <v>2142.3695170000001</v>
      </c>
    </row>
    <row r="827" spans="1:2" x14ac:dyDescent="0.25">
      <c r="A827" s="2">
        <v>44570.59375</v>
      </c>
      <c r="B827" s="3">
        <v>2113.8154180000001</v>
      </c>
    </row>
    <row r="828" spans="1:2" x14ac:dyDescent="0.25">
      <c r="A828" s="2">
        <v>44570.604166666664</v>
      </c>
      <c r="B828" s="3">
        <v>1857.8464859999999</v>
      </c>
    </row>
    <row r="829" spans="1:2" x14ac:dyDescent="0.25">
      <c r="A829" s="2">
        <v>44570.614583333336</v>
      </c>
      <c r="B829" s="3">
        <v>1948.994289</v>
      </c>
    </row>
    <row r="830" spans="1:2" x14ac:dyDescent="0.25">
      <c r="A830" s="2">
        <v>44570.625</v>
      </c>
      <c r="B830" s="3">
        <v>2072.8893949999997</v>
      </c>
    </row>
    <row r="831" spans="1:2" x14ac:dyDescent="0.25">
      <c r="A831" s="2">
        <v>44570.635416666664</v>
      </c>
      <c r="B831" s="3">
        <v>1971.0825239999999</v>
      </c>
    </row>
    <row r="832" spans="1:2" x14ac:dyDescent="0.25">
      <c r="A832" s="2">
        <v>44570.645833333336</v>
      </c>
      <c r="B832" s="3">
        <v>1996.8799139999999</v>
      </c>
    </row>
    <row r="833" spans="1:2" x14ac:dyDescent="0.25">
      <c r="A833" s="2">
        <v>44570.65625</v>
      </c>
      <c r="B833" s="3">
        <v>1990.174775</v>
      </c>
    </row>
    <row r="834" spans="1:2" x14ac:dyDescent="0.25">
      <c r="A834" s="2">
        <v>44570.666666666664</v>
      </c>
      <c r="B834" s="3">
        <v>1820.2835090000001</v>
      </c>
    </row>
    <row r="835" spans="1:2" x14ac:dyDescent="0.25">
      <c r="A835" s="2">
        <v>44570.677083333336</v>
      </c>
      <c r="B835" s="3">
        <v>1937.9711319999997</v>
      </c>
    </row>
    <row r="836" spans="1:2" x14ac:dyDescent="0.25">
      <c r="A836" s="2">
        <v>44570.6875</v>
      </c>
      <c r="B836" s="3">
        <v>2045.7857070000005</v>
      </c>
    </row>
    <row r="837" spans="1:2" x14ac:dyDescent="0.25">
      <c r="A837" s="2">
        <v>44570.697916666664</v>
      </c>
      <c r="B837" s="3">
        <v>2085.4980680000003</v>
      </c>
    </row>
    <row r="838" spans="1:2" x14ac:dyDescent="0.25">
      <c r="A838" s="2">
        <v>44570.708333333336</v>
      </c>
      <c r="B838" s="3">
        <v>2181.9992779999998</v>
      </c>
    </row>
    <row r="839" spans="1:2" x14ac:dyDescent="0.25">
      <c r="A839" s="2">
        <v>44570.71875</v>
      </c>
      <c r="B839" s="3">
        <v>2361.2064019999998</v>
      </c>
    </row>
    <row r="840" spans="1:2" x14ac:dyDescent="0.25">
      <c r="A840" s="2">
        <v>44570.729166666664</v>
      </c>
      <c r="B840" s="3">
        <v>2474.6382469999999</v>
      </c>
    </row>
    <row r="841" spans="1:2" x14ac:dyDescent="0.25">
      <c r="A841" s="2">
        <v>44570.739583333336</v>
      </c>
      <c r="B841" s="3">
        <v>2537.3519969999998</v>
      </c>
    </row>
    <row r="842" spans="1:2" x14ac:dyDescent="0.25">
      <c r="A842" s="2">
        <v>44570.75</v>
      </c>
      <c r="B842" s="3">
        <v>2504.3894349999996</v>
      </c>
    </row>
    <row r="843" spans="1:2" x14ac:dyDescent="0.25">
      <c r="A843" s="2">
        <v>44570.760416666664</v>
      </c>
      <c r="B843" s="3">
        <v>2565.6531530000002</v>
      </c>
    </row>
    <row r="844" spans="1:2" x14ac:dyDescent="0.25">
      <c r="A844" s="2">
        <v>44570.770833333336</v>
      </c>
      <c r="B844" s="3">
        <v>2516.986942</v>
      </c>
    </row>
    <row r="845" spans="1:2" x14ac:dyDescent="0.25">
      <c r="A845" s="2">
        <v>44570.78125</v>
      </c>
      <c r="B845" s="3">
        <v>2553.5628019999999</v>
      </c>
    </row>
    <row r="846" spans="1:2" x14ac:dyDescent="0.25">
      <c r="A846" s="2">
        <v>44570.791666666664</v>
      </c>
      <c r="B846" s="3">
        <v>2501.4831869999998</v>
      </c>
    </row>
    <row r="847" spans="1:2" x14ac:dyDescent="0.25">
      <c r="A847" s="2">
        <v>44570.802083333336</v>
      </c>
      <c r="B847" s="3">
        <v>2371.1118659999997</v>
      </c>
    </row>
    <row r="848" spans="1:2" x14ac:dyDescent="0.25">
      <c r="A848" s="2">
        <v>44570.8125</v>
      </c>
      <c r="B848" s="3">
        <v>2316.4756699999998</v>
      </c>
    </row>
    <row r="849" spans="1:2" x14ac:dyDescent="0.25">
      <c r="A849" s="2">
        <v>44570.822916666664</v>
      </c>
      <c r="B849" s="3">
        <v>2217.3938659999994</v>
      </c>
    </row>
    <row r="850" spans="1:2" x14ac:dyDescent="0.25">
      <c r="A850" s="2">
        <v>44570.833333333336</v>
      </c>
      <c r="B850" s="3">
        <v>2286.2110950000001</v>
      </c>
    </row>
    <row r="851" spans="1:2" x14ac:dyDescent="0.25">
      <c r="A851" s="2">
        <v>44570.84375</v>
      </c>
      <c r="B851" s="3">
        <v>2134.3364179999999</v>
      </c>
    </row>
    <row r="852" spans="1:2" x14ac:dyDescent="0.25">
      <c r="A852" s="2">
        <v>44570.854166666664</v>
      </c>
      <c r="B852" s="3">
        <v>2087.2586110000002</v>
      </c>
    </row>
    <row r="853" spans="1:2" x14ac:dyDescent="0.25">
      <c r="A853" s="2">
        <v>44570.864583333336</v>
      </c>
      <c r="B853" s="3">
        <v>2027.930597</v>
      </c>
    </row>
    <row r="854" spans="1:2" x14ac:dyDescent="0.25">
      <c r="A854" s="2">
        <v>44570.875</v>
      </c>
      <c r="B854" s="3">
        <v>2005.3218080000001</v>
      </c>
    </row>
    <row r="855" spans="1:2" x14ac:dyDescent="0.25">
      <c r="A855" s="2">
        <v>44570.885416666664</v>
      </c>
      <c r="B855" s="3">
        <v>1876.35643</v>
      </c>
    </row>
    <row r="856" spans="1:2" x14ac:dyDescent="0.25">
      <c r="A856" s="2">
        <v>44570.895833333336</v>
      </c>
      <c r="B856" s="3">
        <v>1839.6890409999999</v>
      </c>
    </row>
    <row r="857" spans="1:2" x14ac:dyDescent="0.25">
      <c r="A857" s="2">
        <v>44570.90625</v>
      </c>
      <c r="B857" s="3">
        <v>1761.683955</v>
      </c>
    </row>
    <row r="858" spans="1:2" x14ac:dyDescent="0.25">
      <c r="A858" s="2">
        <v>44570.916666666664</v>
      </c>
      <c r="B858" s="3">
        <v>1764.8178839999998</v>
      </c>
    </row>
    <row r="859" spans="1:2" x14ac:dyDescent="0.25">
      <c r="A859" s="2">
        <v>44570.927083333336</v>
      </c>
      <c r="B859" s="3">
        <v>1829.3462519999998</v>
      </c>
    </row>
    <row r="860" spans="1:2" x14ac:dyDescent="0.25">
      <c r="A860" s="2">
        <v>44570.9375</v>
      </c>
      <c r="B860" s="3">
        <v>1787.6936289999999</v>
      </c>
    </row>
    <row r="861" spans="1:2" x14ac:dyDescent="0.25">
      <c r="A861" s="2">
        <v>44570.947916666664</v>
      </c>
      <c r="B861" s="3">
        <v>1670.1949319999999</v>
      </c>
    </row>
    <row r="862" spans="1:2" x14ac:dyDescent="0.25">
      <c r="A862" s="2">
        <v>44570.958333333336</v>
      </c>
      <c r="B862" s="3">
        <v>1614.042316</v>
      </c>
    </row>
    <row r="863" spans="1:2" x14ac:dyDescent="0.25">
      <c r="A863" s="2">
        <v>44570.96875</v>
      </c>
      <c r="B863" s="3">
        <v>1676.1520309999999</v>
      </c>
    </row>
    <row r="864" spans="1:2" x14ac:dyDescent="0.25">
      <c r="A864" s="2">
        <v>44570.979166666664</v>
      </c>
      <c r="B864" s="3">
        <v>1654.536724</v>
      </c>
    </row>
    <row r="865" spans="1:2" x14ac:dyDescent="0.25">
      <c r="A865" s="2">
        <v>44570.989583333336</v>
      </c>
      <c r="B865" s="3">
        <v>1600.170298</v>
      </c>
    </row>
    <row r="866" spans="1:2" x14ac:dyDescent="0.25">
      <c r="A866" s="2">
        <v>44571</v>
      </c>
      <c r="B866" s="3">
        <v>1445.4613719999998</v>
      </c>
    </row>
    <row r="867" spans="1:2" x14ac:dyDescent="0.25">
      <c r="A867" s="2">
        <v>44571.010416666664</v>
      </c>
      <c r="B867" s="3">
        <v>1472.9328410000001</v>
      </c>
    </row>
    <row r="868" spans="1:2" x14ac:dyDescent="0.25">
      <c r="A868" s="2">
        <v>44571.020833333336</v>
      </c>
      <c r="B868" s="3">
        <v>1366.9158339999999</v>
      </c>
    </row>
    <row r="869" spans="1:2" x14ac:dyDescent="0.25">
      <c r="A869" s="2">
        <v>44571.03125</v>
      </c>
      <c r="B869" s="3">
        <v>1339.2336029999997</v>
      </c>
    </row>
    <row r="870" spans="1:2" x14ac:dyDescent="0.25">
      <c r="A870" s="2">
        <v>44571.041666666664</v>
      </c>
      <c r="B870" s="3">
        <v>1350.1427179999998</v>
      </c>
    </row>
    <row r="871" spans="1:2" x14ac:dyDescent="0.25">
      <c r="A871" s="2">
        <v>44571.052083333336</v>
      </c>
      <c r="B871" s="3">
        <v>1366.481395</v>
      </c>
    </row>
    <row r="872" spans="1:2" x14ac:dyDescent="0.25">
      <c r="A872" s="2">
        <v>44571.0625</v>
      </c>
      <c r="B872" s="3">
        <v>1357.3014759999996</v>
      </c>
    </row>
    <row r="873" spans="1:2" x14ac:dyDescent="0.25">
      <c r="A873" s="2">
        <v>44571.072916666664</v>
      </c>
      <c r="B873" s="3">
        <v>1244.2832499999997</v>
      </c>
    </row>
    <row r="874" spans="1:2" x14ac:dyDescent="0.25">
      <c r="A874" s="2">
        <v>44571.083333333336</v>
      </c>
      <c r="B874" s="3">
        <v>1335.915904</v>
      </c>
    </row>
    <row r="875" spans="1:2" x14ac:dyDescent="0.25">
      <c r="A875" s="2">
        <v>44571.09375</v>
      </c>
      <c r="B875" s="3">
        <v>1377.7575449999999</v>
      </c>
    </row>
    <row r="876" spans="1:2" x14ac:dyDescent="0.25">
      <c r="A876" s="2">
        <v>44571.104166666664</v>
      </c>
      <c r="B876" s="3">
        <v>1283.6031209999999</v>
      </c>
    </row>
    <row r="877" spans="1:2" x14ac:dyDescent="0.25">
      <c r="A877" s="2">
        <v>44571.114583333336</v>
      </c>
      <c r="B877" s="3">
        <v>1289.888475</v>
      </c>
    </row>
    <row r="878" spans="1:2" x14ac:dyDescent="0.25">
      <c r="A878" s="2">
        <v>44571.125</v>
      </c>
      <c r="B878" s="3">
        <v>1265.0643569999997</v>
      </c>
    </row>
    <row r="879" spans="1:2" x14ac:dyDescent="0.25">
      <c r="A879" s="2">
        <v>44571.135416666664</v>
      </c>
      <c r="B879" s="3">
        <v>1239.5876769999998</v>
      </c>
    </row>
    <row r="880" spans="1:2" x14ac:dyDescent="0.25">
      <c r="A880" s="2">
        <v>44571.145833333336</v>
      </c>
      <c r="B880" s="3">
        <v>1297.7376589999999</v>
      </c>
    </row>
    <row r="881" spans="1:2" x14ac:dyDescent="0.25">
      <c r="A881" s="2">
        <v>44571.15625</v>
      </c>
      <c r="B881" s="3">
        <v>1244.0301199999999</v>
      </c>
    </row>
    <row r="882" spans="1:2" x14ac:dyDescent="0.25">
      <c r="A882" s="2">
        <v>44571.166666666664</v>
      </c>
      <c r="B882" s="3">
        <v>1346.1529609999998</v>
      </c>
    </row>
    <row r="883" spans="1:2" x14ac:dyDescent="0.25">
      <c r="A883" s="2">
        <v>44571.177083333336</v>
      </c>
      <c r="B883" s="3">
        <v>1119.159036</v>
      </c>
    </row>
    <row r="884" spans="1:2" x14ac:dyDescent="0.25">
      <c r="A884" s="2">
        <v>44571.1875</v>
      </c>
      <c r="B884" s="3">
        <v>1122.3580059999999</v>
      </c>
    </row>
    <row r="885" spans="1:2" x14ac:dyDescent="0.25">
      <c r="A885" s="2">
        <v>44571.197916666664</v>
      </c>
      <c r="B885" s="3">
        <v>1369.4829369999998</v>
      </c>
    </row>
    <row r="886" spans="1:2" x14ac:dyDescent="0.25">
      <c r="A886" s="2">
        <v>44571.208333333336</v>
      </c>
      <c r="B886" s="3">
        <v>1398.071829</v>
      </c>
    </row>
    <row r="887" spans="1:2" x14ac:dyDescent="0.25">
      <c r="A887" s="2">
        <v>44571.21875</v>
      </c>
      <c r="B887" s="3">
        <v>1376.362826</v>
      </c>
    </row>
    <row r="888" spans="1:2" x14ac:dyDescent="0.25">
      <c r="A888" s="2">
        <v>44571.229166666664</v>
      </c>
      <c r="B888" s="3">
        <v>1416.7795629999998</v>
      </c>
    </row>
    <row r="889" spans="1:2" x14ac:dyDescent="0.25">
      <c r="A889" s="2">
        <v>44571.239583333336</v>
      </c>
      <c r="B889" s="3">
        <v>1441.4006019999999</v>
      </c>
    </row>
    <row r="890" spans="1:2" x14ac:dyDescent="0.25">
      <c r="A890" s="2">
        <v>44571.25</v>
      </c>
      <c r="B890" s="3">
        <v>1580.6884049999999</v>
      </c>
    </row>
    <row r="891" spans="1:2" x14ac:dyDescent="0.25">
      <c r="A891" s="2">
        <v>44571.260416666664</v>
      </c>
      <c r="B891" s="3">
        <v>1420.948545</v>
      </c>
    </row>
    <row r="892" spans="1:2" x14ac:dyDescent="0.25">
      <c r="A892" s="2">
        <v>44571.270833333336</v>
      </c>
      <c r="B892" s="3">
        <v>1654.330688</v>
      </c>
    </row>
    <row r="893" spans="1:2" x14ac:dyDescent="0.25">
      <c r="A893" s="2">
        <v>44571.28125</v>
      </c>
      <c r="B893" s="3">
        <v>1754.4472009999999</v>
      </c>
    </row>
    <row r="894" spans="1:2" x14ac:dyDescent="0.25">
      <c r="A894" s="2">
        <v>44571.291666666664</v>
      </c>
      <c r="B894" s="3">
        <v>1837.418388</v>
      </c>
    </row>
    <row r="895" spans="1:2" x14ac:dyDescent="0.25">
      <c r="A895" s="2">
        <v>44571.302083333336</v>
      </c>
      <c r="B895" s="3">
        <v>1880.7597349999996</v>
      </c>
    </row>
    <row r="896" spans="1:2" x14ac:dyDescent="0.25">
      <c r="A896" s="2">
        <v>44571.3125</v>
      </c>
      <c r="B896" s="3">
        <v>1943.2053139999994</v>
      </c>
    </row>
    <row r="897" spans="1:2" x14ac:dyDescent="0.25">
      <c r="A897" s="2">
        <v>44571.322916666664</v>
      </c>
      <c r="B897" s="3">
        <v>2015.168056</v>
      </c>
    </row>
    <row r="898" spans="1:2" x14ac:dyDescent="0.25">
      <c r="A898" s="2">
        <v>44571.333333333336</v>
      </c>
      <c r="B898" s="3">
        <v>2079.7665300000003</v>
      </c>
    </row>
    <row r="899" spans="1:2" x14ac:dyDescent="0.25">
      <c r="A899" s="2">
        <v>44571.34375</v>
      </c>
      <c r="B899" s="3">
        <v>2224.4013910000003</v>
      </c>
    </row>
    <row r="900" spans="1:2" x14ac:dyDescent="0.25">
      <c r="A900" s="2">
        <v>44571.354166666664</v>
      </c>
      <c r="B900" s="3">
        <v>2401.1005169999999</v>
      </c>
    </row>
    <row r="901" spans="1:2" x14ac:dyDescent="0.25">
      <c r="A901" s="2">
        <v>44571.364583333336</v>
      </c>
      <c r="B901" s="3">
        <v>2013.205774</v>
      </c>
    </row>
    <row r="902" spans="1:2" x14ac:dyDescent="0.25">
      <c r="A902" s="2">
        <v>44571.375</v>
      </c>
      <c r="B902" s="3">
        <v>2178.5562289999998</v>
      </c>
    </row>
    <row r="903" spans="1:2" x14ac:dyDescent="0.25">
      <c r="A903" s="2">
        <v>44571.385416666664</v>
      </c>
      <c r="B903" s="3">
        <v>2133.8537029999998</v>
      </c>
    </row>
    <row r="904" spans="1:2" x14ac:dyDescent="0.25">
      <c r="A904" s="2">
        <v>44571.395833333336</v>
      </c>
      <c r="B904" s="3">
        <v>2153.9853130000001</v>
      </c>
    </row>
    <row r="905" spans="1:2" x14ac:dyDescent="0.25">
      <c r="A905" s="2">
        <v>44571.40625</v>
      </c>
      <c r="B905" s="3">
        <v>2126.9766560000003</v>
      </c>
    </row>
    <row r="906" spans="1:2" x14ac:dyDescent="0.25">
      <c r="A906" s="2">
        <v>44571.416666666664</v>
      </c>
      <c r="B906" s="3">
        <v>1831.4804810000005</v>
      </c>
    </row>
    <row r="907" spans="1:2" x14ac:dyDescent="0.25">
      <c r="A907" s="2">
        <v>44571.427083333336</v>
      </c>
      <c r="B907" s="3">
        <v>1753.7659029999995</v>
      </c>
    </row>
    <row r="908" spans="1:2" x14ac:dyDescent="0.25">
      <c r="A908" s="2">
        <v>44571.4375</v>
      </c>
      <c r="B908" s="3">
        <v>1641.296928</v>
      </c>
    </row>
    <row r="909" spans="1:2" x14ac:dyDescent="0.25">
      <c r="A909" s="2">
        <v>44571.447916666664</v>
      </c>
      <c r="B909" s="3">
        <v>1225.2001780000001</v>
      </c>
    </row>
    <row r="910" spans="1:2" x14ac:dyDescent="0.25">
      <c r="A910" s="2">
        <v>44571.458333333336</v>
      </c>
      <c r="B910" s="3">
        <v>1035.895053</v>
      </c>
    </row>
    <row r="911" spans="1:2" x14ac:dyDescent="0.25">
      <c r="A911" s="2">
        <v>44571.46875</v>
      </c>
      <c r="B911" s="3">
        <v>1081.563823</v>
      </c>
    </row>
    <row r="912" spans="1:2" x14ac:dyDescent="0.25">
      <c r="A912" s="2">
        <v>44571.479166666664</v>
      </c>
      <c r="B912" s="3">
        <v>1035.070158</v>
      </c>
    </row>
    <row r="913" spans="1:2" x14ac:dyDescent="0.25">
      <c r="A913" s="2">
        <v>44571.489583333336</v>
      </c>
      <c r="B913" s="3">
        <v>917.1850189999999</v>
      </c>
    </row>
    <row r="914" spans="1:2" x14ac:dyDescent="0.25">
      <c r="A914" s="2">
        <v>44571.5</v>
      </c>
      <c r="B914" s="3">
        <v>872.43082299999992</v>
      </c>
    </row>
    <row r="915" spans="1:2" x14ac:dyDescent="0.25">
      <c r="A915" s="2">
        <v>44571.510416666664</v>
      </c>
      <c r="B915" s="3">
        <v>874.63895400000001</v>
      </c>
    </row>
    <row r="916" spans="1:2" x14ac:dyDescent="0.25">
      <c r="A916" s="2">
        <v>44571.520833333336</v>
      </c>
      <c r="B916" s="3">
        <v>892.39880999999991</v>
      </c>
    </row>
    <row r="917" spans="1:2" x14ac:dyDescent="0.25">
      <c r="A917" s="2">
        <v>44571.53125</v>
      </c>
      <c r="B917" s="3">
        <v>912.60710199999994</v>
      </c>
    </row>
    <row r="918" spans="1:2" x14ac:dyDescent="0.25">
      <c r="A918" s="2">
        <v>44571.541666666664</v>
      </c>
      <c r="B918" s="3">
        <v>1192.7031569999999</v>
      </c>
    </row>
    <row r="919" spans="1:2" x14ac:dyDescent="0.25">
      <c r="A919" s="2">
        <v>44571.552083333336</v>
      </c>
      <c r="B919" s="3">
        <v>1429.004825</v>
      </c>
    </row>
    <row r="920" spans="1:2" x14ac:dyDescent="0.25">
      <c r="A920" s="2">
        <v>44571.5625</v>
      </c>
      <c r="B920" s="3">
        <v>1380.3853040000001</v>
      </c>
    </row>
    <row r="921" spans="1:2" x14ac:dyDescent="0.25">
      <c r="A921" s="2">
        <v>44571.572916666664</v>
      </c>
      <c r="B921" s="3">
        <v>1457.2279699999999</v>
      </c>
    </row>
    <row r="922" spans="1:2" x14ac:dyDescent="0.25">
      <c r="A922" s="2">
        <v>44571.583333333336</v>
      </c>
      <c r="B922" s="3">
        <v>863.80938700000002</v>
      </c>
    </row>
    <row r="923" spans="1:2" x14ac:dyDescent="0.25">
      <c r="A923" s="2">
        <v>44571.59375</v>
      </c>
      <c r="B923" s="3">
        <v>946.913951</v>
      </c>
    </row>
    <row r="924" spans="1:2" x14ac:dyDescent="0.25">
      <c r="A924" s="2">
        <v>44571.604166666664</v>
      </c>
      <c r="B924" s="3">
        <v>1052.492788</v>
      </c>
    </row>
    <row r="925" spans="1:2" x14ac:dyDescent="0.25">
      <c r="A925" s="2">
        <v>44571.614583333336</v>
      </c>
      <c r="B925" s="3">
        <v>1221.8953080000001</v>
      </c>
    </row>
    <row r="926" spans="1:2" x14ac:dyDescent="0.25">
      <c r="A926" s="2">
        <v>44571.625</v>
      </c>
      <c r="B926" s="3">
        <v>1091.7310419999997</v>
      </c>
    </row>
    <row r="927" spans="1:2" x14ac:dyDescent="0.25">
      <c r="A927" s="2">
        <v>44571.635416666664</v>
      </c>
      <c r="B927" s="3">
        <v>1436.3501779999999</v>
      </c>
    </row>
    <row r="928" spans="1:2" x14ac:dyDescent="0.25">
      <c r="A928" s="2">
        <v>44571.645833333336</v>
      </c>
      <c r="B928" s="3">
        <v>1335.3821249999999</v>
      </c>
    </row>
    <row r="929" spans="1:2" x14ac:dyDescent="0.25">
      <c r="A929" s="2">
        <v>44571.65625</v>
      </c>
      <c r="B929" s="3">
        <v>1704.8366129999999</v>
      </c>
    </row>
    <row r="930" spans="1:2" x14ac:dyDescent="0.25">
      <c r="A930" s="2">
        <v>44571.666666666664</v>
      </c>
      <c r="B930" s="3">
        <v>1779.4161849999998</v>
      </c>
    </row>
    <row r="931" spans="1:2" x14ac:dyDescent="0.25">
      <c r="A931" s="2">
        <v>44571.677083333336</v>
      </c>
      <c r="B931" s="3">
        <v>1783.6496200000001</v>
      </c>
    </row>
    <row r="932" spans="1:2" x14ac:dyDescent="0.25">
      <c r="A932" s="2">
        <v>44571.6875</v>
      </c>
      <c r="B932" s="3">
        <v>1723.6547559999999</v>
      </c>
    </row>
    <row r="933" spans="1:2" x14ac:dyDescent="0.25">
      <c r="A933" s="2">
        <v>44571.697916666664</v>
      </c>
      <c r="B933" s="3">
        <v>1874.1363369999999</v>
      </c>
    </row>
    <row r="934" spans="1:2" x14ac:dyDescent="0.25">
      <c r="A934" s="2">
        <v>44571.708333333336</v>
      </c>
      <c r="B934" s="3">
        <v>2173.9167500000003</v>
      </c>
    </row>
    <row r="935" spans="1:2" x14ac:dyDescent="0.25">
      <c r="A935" s="2">
        <v>44571.71875</v>
      </c>
      <c r="B935" s="3">
        <v>2188.2298579999997</v>
      </c>
    </row>
    <row r="936" spans="1:2" x14ac:dyDescent="0.25">
      <c r="A936" s="2">
        <v>44571.729166666664</v>
      </c>
      <c r="B936" s="3">
        <v>2370.9613249999998</v>
      </c>
    </row>
    <row r="937" spans="1:2" x14ac:dyDescent="0.25">
      <c r="A937" s="2">
        <v>44571.739583333336</v>
      </c>
      <c r="B937" s="3">
        <v>2407.9952309999999</v>
      </c>
    </row>
    <row r="938" spans="1:2" x14ac:dyDescent="0.25">
      <c r="A938" s="2">
        <v>44571.75</v>
      </c>
      <c r="B938" s="3">
        <v>2455.460822</v>
      </c>
    </row>
    <row r="939" spans="1:2" x14ac:dyDescent="0.25">
      <c r="A939" s="2">
        <v>44571.760416666664</v>
      </c>
      <c r="B939" s="3">
        <v>2519.2607250000001</v>
      </c>
    </row>
    <row r="940" spans="1:2" x14ac:dyDescent="0.25">
      <c r="A940" s="2">
        <v>44571.770833333336</v>
      </c>
      <c r="B940" s="3">
        <v>2316.4342489999999</v>
      </c>
    </row>
    <row r="941" spans="1:2" x14ac:dyDescent="0.25">
      <c r="A941" s="2">
        <v>44571.78125</v>
      </c>
      <c r="B941" s="3">
        <v>2211.0419299999999</v>
      </c>
    </row>
    <row r="942" spans="1:2" x14ac:dyDescent="0.25">
      <c r="A942" s="2">
        <v>44571.791666666664</v>
      </c>
      <c r="B942" s="3">
        <v>2410.5949529999998</v>
      </c>
    </row>
    <row r="943" spans="1:2" x14ac:dyDescent="0.25">
      <c r="A943" s="2">
        <v>44571.802083333336</v>
      </c>
      <c r="B943" s="3">
        <v>2344.2287710000001</v>
      </c>
    </row>
    <row r="944" spans="1:2" x14ac:dyDescent="0.25">
      <c r="A944" s="2">
        <v>44571.8125</v>
      </c>
      <c r="B944" s="3">
        <v>2283.8533559999996</v>
      </c>
    </row>
    <row r="945" spans="1:2" x14ac:dyDescent="0.25">
      <c r="A945" s="2">
        <v>44571.822916666664</v>
      </c>
      <c r="B945" s="3">
        <v>2255.2195489999999</v>
      </c>
    </row>
    <row r="946" spans="1:2" x14ac:dyDescent="0.25">
      <c r="A946" s="2">
        <v>44571.833333333336</v>
      </c>
      <c r="B946" s="3">
        <v>2197.8822119999995</v>
      </c>
    </row>
    <row r="947" spans="1:2" x14ac:dyDescent="0.25">
      <c r="A947" s="2">
        <v>44571.84375</v>
      </c>
      <c r="B947" s="3">
        <v>2203.072666</v>
      </c>
    </row>
    <row r="948" spans="1:2" x14ac:dyDescent="0.25">
      <c r="A948" s="2">
        <v>44571.854166666664</v>
      </c>
      <c r="B948" s="3">
        <v>1950.124415</v>
      </c>
    </row>
    <row r="949" spans="1:2" x14ac:dyDescent="0.25">
      <c r="A949" s="2">
        <v>44571.864583333336</v>
      </c>
      <c r="B949" s="3">
        <v>2091.994271</v>
      </c>
    </row>
    <row r="950" spans="1:2" x14ac:dyDescent="0.25">
      <c r="A950" s="2">
        <v>44571.875</v>
      </c>
      <c r="B950" s="3">
        <v>1979.6949830000001</v>
      </c>
    </row>
    <row r="951" spans="1:2" x14ac:dyDescent="0.25">
      <c r="A951" s="2">
        <v>44571.885416666664</v>
      </c>
      <c r="B951" s="3">
        <v>1901.053181</v>
      </c>
    </row>
    <row r="952" spans="1:2" x14ac:dyDescent="0.25">
      <c r="A952" s="2">
        <v>44571.895833333336</v>
      </c>
      <c r="B952" s="3">
        <v>2136.951595</v>
      </c>
    </row>
    <row r="953" spans="1:2" x14ac:dyDescent="0.25">
      <c r="A953" s="2">
        <v>44571.90625</v>
      </c>
      <c r="B953" s="3">
        <v>1775.0768679999996</v>
      </c>
    </row>
    <row r="954" spans="1:2" x14ac:dyDescent="0.25">
      <c r="A954" s="2">
        <v>44571.916666666664</v>
      </c>
      <c r="B954" s="3">
        <v>1869.1526369999997</v>
      </c>
    </row>
    <row r="955" spans="1:2" x14ac:dyDescent="0.25">
      <c r="A955" s="2">
        <v>44571.927083333336</v>
      </c>
      <c r="B955" s="3">
        <v>1776.0417280000001</v>
      </c>
    </row>
    <row r="956" spans="1:2" x14ac:dyDescent="0.25">
      <c r="A956" s="2">
        <v>44571.9375</v>
      </c>
      <c r="B956" s="3">
        <v>1628.6237469999999</v>
      </c>
    </row>
    <row r="957" spans="1:2" x14ac:dyDescent="0.25">
      <c r="A957" s="2">
        <v>44571.947916666664</v>
      </c>
      <c r="B957" s="3">
        <v>1620.765234</v>
      </c>
    </row>
    <row r="958" spans="1:2" x14ac:dyDescent="0.25">
      <c r="A958" s="2">
        <v>44571.958333333336</v>
      </c>
      <c r="B958" s="3">
        <v>1553.8513699999999</v>
      </c>
    </row>
    <row r="959" spans="1:2" x14ac:dyDescent="0.25">
      <c r="A959" s="2">
        <v>44571.96875</v>
      </c>
      <c r="B959" s="3">
        <v>1602.461143</v>
      </c>
    </row>
    <row r="960" spans="1:2" x14ac:dyDescent="0.25">
      <c r="A960" s="2">
        <v>44571.979166666664</v>
      </c>
      <c r="B960" s="3">
        <v>1824.8901739999997</v>
      </c>
    </row>
    <row r="961" spans="1:2" x14ac:dyDescent="0.25">
      <c r="A961" s="2">
        <v>44571.989583333336</v>
      </c>
      <c r="B961" s="3">
        <v>1711.8959699999998</v>
      </c>
    </row>
    <row r="962" spans="1:2" x14ac:dyDescent="0.25">
      <c r="A962" s="2">
        <v>44572</v>
      </c>
      <c r="B962" s="3">
        <v>1675.1845989999999</v>
      </c>
    </row>
    <row r="963" spans="1:2" x14ac:dyDescent="0.25">
      <c r="A963" s="2">
        <v>44572.010416666664</v>
      </c>
      <c r="B963" s="3">
        <v>1540.730912</v>
      </c>
    </row>
    <row r="964" spans="1:2" x14ac:dyDescent="0.25">
      <c r="A964" s="2">
        <v>44572.020833333336</v>
      </c>
      <c r="B964" s="3">
        <v>1563.644779</v>
      </c>
    </row>
    <row r="965" spans="1:2" x14ac:dyDescent="0.25">
      <c r="A965" s="2">
        <v>44572.03125</v>
      </c>
      <c r="B965" s="3">
        <v>1480.4524799999997</v>
      </c>
    </row>
    <row r="966" spans="1:2" x14ac:dyDescent="0.25">
      <c r="A966" s="2">
        <v>44572.041666666664</v>
      </c>
      <c r="B966" s="3">
        <v>1505.5658539999999</v>
      </c>
    </row>
    <row r="967" spans="1:2" x14ac:dyDescent="0.25">
      <c r="A967" s="2">
        <v>44572.052083333336</v>
      </c>
      <c r="B967" s="3">
        <v>1515.137438</v>
      </c>
    </row>
    <row r="968" spans="1:2" x14ac:dyDescent="0.25">
      <c r="A968" s="2">
        <v>44572.0625</v>
      </c>
      <c r="B968" s="3">
        <v>1473.15789</v>
      </c>
    </row>
    <row r="969" spans="1:2" x14ac:dyDescent="0.25">
      <c r="A969" s="2">
        <v>44572.072916666664</v>
      </c>
      <c r="B969" s="3">
        <v>1507.8332660000001</v>
      </c>
    </row>
    <row r="970" spans="1:2" x14ac:dyDescent="0.25">
      <c r="A970" s="2">
        <v>44572.083333333336</v>
      </c>
      <c r="B970" s="3">
        <v>1471.2089139999998</v>
      </c>
    </row>
    <row r="971" spans="1:2" x14ac:dyDescent="0.25">
      <c r="A971" s="2">
        <v>44572.09375</v>
      </c>
      <c r="B971" s="3">
        <v>1510.1640409999998</v>
      </c>
    </row>
    <row r="972" spans="1:2" x14ac:dyDescent="0.25">
      <c r="A972" s="2">
        <v>44572.104166666664</v>
      </c>
      <c r="B972" s="3">
        <v>1432.363552</v>
      </c>
    </row>
    <row r="973" spans="1:2" x14ac:dyDescent="0.25">
      <c r="A973" s="2">
        <v>44572.114583333336</v>
      </c>
      <c r="B973" s="3">
        <v>1409.2768589999998</v>
      </c>
    </row>
    <row r="974" spans="1:2" x14ac:dyDescent="0.25">
      <c r="A974" s="2">
        <v>44572.125</v>
      </c>
      <c r="B974" s="3">
        <v>1358.0432519999999</v>
      </c>
    </row>
    <row r="975" spans="1:2" x14ac:dyDescent="0.25">
      <c r="A975" s="2">
        <v>44572.135416666664</v>
      </c>
      <c r="B975" s="3">
        <v>1381.6948199999997</v>
      </c>
    </row>
    <row r="976" spans="1:2" x14ac:dyDescent="0.25">
      <c r="A976" s="2">
        <v>44572.145833333336</v>
      </c>
      <c r="B976" s="3">
        <v>1425.1593990000001</v>
      </c>
    </row>
    <row r="977" spans="1:2" x14ac:dyDescent="0.25">
      <c r="A977" s="2">
        <v>44572.15625</v>
      </c>
      <c r="B977" s="3">
        <v>1402.351224</v>
      </c>
    </row>
    <row r="978" spans="1:2" x14ac:dyDescent="0.25">
      <c r="A978" s="2">
        <v>44572.166666666664</v>
      </c>
      <c r="B978" s="3">
        <v>1547.5307799999998</v>
      </c>
    </row>
    <row r="979" spans="1:2" x14ac:dyDescent="0.25">
      <c r="A979" s="2">
        <v>44572.177083333336</v>
      </c>
      <c r="B979" s="3">
        <v>1341.5595799999999</v>
      </c>
    </row>
    <row r="980" spans="1:2" x14ac:dyDescent="0.25">
      <c r="A980" s="2">
        <v>44572.1875</v>
      </c>
      <c r="B980" s="3">
        <v>1131.6471549999999</v>
      </c>
    </row>
    <row r="981" spans="1:2" x14ac:dyDescent="0.25">
      <c r="A981" s="2">
        <v>44572.197916666664</v>
      </c>
      <c r="B981" s="3">
        <v>1481.75604</v>
      </c>
    </row>
    <row r="982" spans="1:2" x14ac:dyDescent="0.25">
      <c r="A982" s="2">
        <v>44572.208333333336</v>
      </c>
      <c r="B982" s="3">
        <v>1386.20426</v>
      </c>
    </row>
    <row r="983" spans="1:2" x14ac:dyDescent="0.25">
      <c r="A983" s="2">
        <v>44572.21875</v>
      </c>
      <c r="B983" s="3">
        <v>1419.0878089999999</v>
      </c>
    </row>
    <row r="984" spans="1:2" x14ac:dyDescent="0.25">
      <c r="A984" s="2">
        <v>44572.229166666664</v>
      </c>
      <c r="B984" s="3">
        <v>1558.323889</v>
      </c>
    </row>
    <row r="985" spans="1:2" x14ac:dyDescent="0.25">
      <c r="A985" s="2">
        <v>44572.239583333336</v>
      </c>
      <c r="B985" s="3">
        <v>1585.6413440000001</v>
      </c>
    </row>
    <row r="986" spans="1:2" x14ac:dyDescent="0.25">
      <c r="A986" s="2">
        <v>44572.25</v>
      </c>
      <c r="B986" s="3">
        <v>1736.7658309999999</v>
      </c>
    </row>
    <row r="987" spans="1:2" x14ac:dyDescent="0.25">
      <c r="A987" s="2">
        <v>44572.260416666664</v>
      </c>
      <c r="B987" s="3">
        <v>1760.820937</v>
      </c>
    </row>
    <row r="988" spans="1:2" x14ac:dyDescent="0.25">
      <c r="A988" s="2">
        <v>44572.270833333336</v>
      </c>
      <c r="B988" s="3">
        <v>1590.5157319999998</v>
      </c>
    </row>
    <row r="989" spans="1:2" x14ac:dyDescent="0.25">
      <c r="A989" s="2">
        <v>44572.28125</v>
      </c>
      <c r="B989" s="3">
        <v>1818.630615</v>
      </c>
    </row>
    <row r="990" spans="1:2" x14ac:dyDescent="0.25">
      <c r="A990" s="2">
        <v>44572.291666666664</v>
      </c>
      <c r="B990" s="3">
        <v>1835.5786200000002</v>
      </c>
    </row>
    <row r="991" spans="1:2" x14ac:dyDescent="0.25">
      <c r="A991" s="2">
        <v>44572.302083333336</v>
      </c>
      <c r="B991" s="3">
        <v>1894.2803399999998</v>
      </c>
    </row>
    <row r="992" spans="1:2" x14ac:dyDescent="0.25">
      <c r="A992" s="2">
        <v>44572.3125</v>
      </c>
      <c r="B992" s="3">
        <v>1955.947629</v>
      </c>
    </row>
    <row r="993" spans="1:2" x14ac:dyDescent="0.25">
      <c r="A993" s="2">
        <v>44572.322916666664</v>
      </c>
      <c r="B993" s="3">
        <v>2058.4949919999995</v>
      </c>
    </row>
    <row r="994" spans="1:2" x14ac:dyDescent="0.25">
      <c r="A994" s="2">
        <v>44572.333333333336</v>
      </c>
      <c r="B994" s="3">
        <v>2145.3125909999999</v>
      </c>
    </row>
    <row r="995" spans="1:2" x14ac:dyDescent="0.25">
      <c r="A995" s="2">
        <v>44572.34375</v>
      </c>
      <c r="B995" s="3">
        <v>2276.6627449999996</v>
      </c>
    </row>
    <row r="996" spans="1:2" x14ac:dyDescent="0.25">
      <c r="A996" s="2">
        <v>44572.354166666664</v>
      </c>
      <c r="B996" s="3">
        <v>2438.3626709999999</v>
      </c>
    </row>
    <row r="997" spans="1:2" x14ac:dyDescent="0.25">
      <c r="A997" s="2">
        <v>44572.364583333336</v>
      </c>
      <c r="B997" s="3">
        <v>2143.4110089999999</v>
      </c>
    </row>
    <row r="998" spans="1:2" x14ac:dyDescent="0.25">
      <c r="A998" s="2">
        <v>44572.375</v>
      </c>
      <c r="B998" s="3">
        <v>2351.6772609999998</v>
      </c>
    </row>
    <row r="999" spans="1:2" x14ac:dyDescent="0.25">
      <c r="A999" s="2">
        <v>44572.385416666664</v>
      </c>
      <c r="B999" s="3">
        <v>2214.598583</v>
      </c>
    </row>
    <row r="1000" spans="1:2" x14ac:dyDescent="0.25">
      <c r="A1000" s="2">
        <v>44572.395833333336</v>
      </c>
      <c r="B1000" s="3">
        <v>1984.0994949999999</v>
      </c>
    </row>
    <row r="1001" spans="1:2" x14ac:dyDescent="0.25">
      <c r="A1001" s="2">
        <v>44572.40625</v>
      </c>
      <c r="B1001" s="3">
        <v>2124.952824</v>
      </c>
    </row>
    <row r="1002" spans="1:2" x14ac:dyDescent="0.25">
      <c r="A1002" s="2">
        <v>44572.416666666664</v>
      </c>
      <c r="B1002" s="3">
        <v>1942.0214129999999</v>
      </c>
    </row>
    <row r="1003" spans="1:2" x14ac:dyDescent="0.25">
      <c r="A1003" s="2">
        <v>44572.427083333336</v>
      </c>
      <c r="B1003" s="3">
        <v>2124.3065269999997</v>
      </c>
    </row>
    <row r="1004" spans="1:2" x14ac:dyDescent="0.25">
      <c r="A1004" s="2">
        <v>44572.4375</v>
      </c>
      <c r="B1004" s="3">
        <v>2017.8641550000002</v>
      </c>
    </row>
    <row r="1005" spans="1:2" x14ac:dyDescent="0.25">
      <c r="A1005" s="2">
        <v>44572.447916666664</v>
      </c>
      <c r="B1005" s="3">
        <v>1821.25621</v>
      </c>
    </row>
    <row r="1006" spans="1:2" x14ac:dyDescent="0.25">
      <c r="A1006" s="2">
        <v>44572.458333333336</v>
      </c>
      <c r="B1006" s="3">
        <v>1927.8066130000002</v>
      </c>
    </row>
    <row r="1007" spans="1:2" x14ac:dyDescent="0.25">
      <c r="A1007" s="2">
        <v>44572.46875</v>
      </c>
      <c r="B1007" s="3">
        <v>1972.1867520000001</v>
      </c>
    </row>
    <row r="1008" spans="1:2" x14ac:dyDescent="0.25">
      <c r="A1008" s="2">
        <v>44572.479166666664</v>
      </c>
      <c r="B1008" s="3">
        <v>2044.3115839999996</v>
      </c>
    </row>
    <row r="1009" spans="1:2" x14ac:dyDescent="0.25">
      <c r="A1009" s="2">
        <v>44572.489583333336</v>
      </c>
      <c r="B1009" s="3">
        <v>2103.8275199999998</v>
      </c>
    </row>
    <row r="1010" spans="1:2" x14ac:dyDescent="0.25">
      <c r="A1010" s="2">
        <v>44572.5</v>
      </c>
      <c r="B1010" s="3">
        <v>1953.6648949999997</v>
      </c>
    </row>
    <row r="1011" spans="1:2" x14ac:dyDescent="0.25">
      <c r="A1011" s="2">
        <v>44572.510416666664</v>
      </c>
      <c r="B1011" s="3">
        <v>1797.051424</v>
      </c>
    </row>
    <row r="1012" spans="1:2" x14ac:dyDescent="0.25">
      <c r="A1012" s="2">
        <v>44572.520833333336</v>
      </c>
      <c r="B1012" s="3">
        <v>1692.0073350000002</v>
      </c>
    </row>
    <row r="1013" spans="1:2" x14ac:dyDescent="0.25">
      <c r="A1013" s="2">
        <v>44572.53125</v>
      </c>
      <c r="B1013" s="3">
        <v>1669.6189259999996</v>
      </c>
    </row>
    <row r="1014" spans="1:2" x14ac:dyDescent="0.25">
      <c r="A1014" s="2">
        <v>44572.541666666664</v>
      </c>
      <c r="B1014" s="3">
        <v>1736.9432689999999</v>
      </c>
    </row>
    <row r="1015" spans="1:2" x14ac:dyDescent="0.25">
      <c r="A1015" s="2">
        <v>44572.552083333336</v>
      </c>
      <c r="B1015" s="3">
        <v>1843.5977209999999</v>
      </c>
    </row>
    <row r="1016" spans="1:2" x14ac:dyDescent="0.25">
      <c r="A1016" s="2">
        <v>44572.5625</v>
      </c>
      <c r="B1016" s="3">
        <v>1723.626184</v>
      </c>
    </row>
    <row r="1017" spans="1:2" x14ac:dyDescent="0.25">
      <c r="A1017" s="2">
        <v>44572.572916666664</v>
      </c>
      <c r="B1017" s="3">
        <v>1893.7692849999999</v>
      </c>
    </row>
    <row r="1018" spans="1:2" x14ac:dyDescent="0.25">
      <c r="A1018" s="2">
        <v>44572.583333333336</v>
      </c>
      <c r="B1018" s="3">
        <v>1707.550105</v>
      </c>
    </row>
    <row r="1019" spans="1:2" x14ac:dyDescent="0.25">
      <c r="A1019" s="2">
        <v>44572.59375</v>
      </c>
      <c r="B1019" s="3">
        <v>1617.1453369999997</v>
      </c>
    </row>
    <row r="1020" spans="1:2" x14ac:dyDescent="0.25">
      <c r="A1020" s="2">
        <v>44572.604166666664</v>
      </c>
      <c r="B1020" s="3">
        <v>1809.86797</v>
      </c>
    </row>
    <row r="1021" spans="1:2" x14ac:dyDescent="0.25">
      <c r="A1021" s="2">
        <v>44572.614583333336</v>
      </c>
      <c r="B1021" s="3">
        <v>1826.136297</v>
      </c>
    </row>
    <row r="1022" spans="1:2" x14ac:dyDescent="0.25">
      <c r="A1022" s="2">
        <v>44572.625</v>
      </c>
      <c r="B1022" s="3">
        <v>1933.3112330000004</v>
      </c>
    </row>
    <row r="1023" spans="1:2" x14ac:dyDescent="0.25">
      <c r="A1023" s="2">
        <v>44572.635416666664</v>
      </c>
      <c r="B1023" s="3">
        <v>2044.434694</v>
      </c>
    </row>
    <row r="1024" spans="1:2" x14ac:dyDescent="0.25">
      <c r="A1024" s="2">
        <v>44572.645833333336</v>
      </c>
      <c r="B1024" s="3">
        <v>2011.998227</v>
      </c>
    </row>
    <row r="1025" spans="1:2" x14ac:dyDescent="0.25">
      <c r="A1025" s="2">
        <v>44572.65625</v>
      </c>
      <c r="B1025" s="3">
        <v>1953.8983609999998</v>
      </c>
    </row>
    <row r="1026" spans="1:2" x14ac:dyDescent="0.25">
      <c r="A1026" s="2">
        <v>44572.666666666664</v>
      </c>
      <c r="B1026" s="3">
        <v>1822.2412409999999</v>
      </c>
    </row>
    <row r="1027" spans="1:2" x14ac:dyDescent="0.25">
      <c r="A1027" s="2">
        <v>44572.677083333336</v>
      </c>
      <c r="B1027" s="3">
        <v>2083.5243210000003</v>
      </c>
    </row>
    <row r="1028" spans="1:2" x14ac:dyDescent="0.25">
      <c r="A1028" s="2">
        <v>44572.6875</v>
      </c>
      <c r="B1028" s="3">
        <v>2207.9276929999996</v>
      </c>
    </row>
    <row r="1029" spans="1:2" x14ac:dyDescent="0.25">
      <c r="A1029" s="2">
        <v>44572.697916666664</v>
      </c>
      <c r="B1029" s="3">
        <v>2211.6499659999999</v>
      </c>
    </row>
    <row r="1030" spans="1:2" x14ac:dyDescent="0.25">
      <c r="A1030" s="2">
        <v>44572.708333333336</v>
      </c>
      <c r="B1030" s="3">
        <v>2188.7957690000003</v>
      </c>
    </row>
    <row r="1031" spans="1:2" x14ac:dyDescent="0.25">
      <c r="A1031" s="2">
        <v>44572.71875</v>
      </c>
      <c r="B1031" s="3">
        <v>2306.0820249999997</v>
      </c>
    </row>
    <row r="1032" spans="1:2" x14ac:dyDescent="0.25">
      <c r="A1032" s="2">
        <v>44572.729166666664</v>
      </c>
      <c r="B1032" s="3">
        <v>2446.9705890000005</v>
      </c>
    </row>
    <row r="1033" spans="1:2" x14ac:dyDescent="0.25">
      <c r="A1033" s="2">
        <v>44572.739583333336</v>
      </c>
      <c r="B1033" s="3">
        <v>2593.2464379999997</v>
      </c>
    </row>
    <row r="1034" spans="1:2" x14ac:dyDescent="0.25">
      <c r="A1034" s="2">
        <v>44572.75</v>
      </c>
      <c r="B1034" s="3">
        <v>2655.6046019999999</v>
      </c>
    </row>
    <row r="1035" spans="1:2" x14ac:dyDescent="0.25">
      <c r="A1035" s="2">
        <v>44572.760416666664</v>
      </c>
      <c r="B1035" s="3">
        <v>2756.192665</v>
      </c>
    </row>
    <row r="1036" spans="1:2" x14ac:dyDescent="0.25">
      <c r="A1036" s="2">
        <v>44572.770833333336</v>
      </c>
      <c r="B1036" s="3">
        <v>2504.5474169999998</v>
      </c>
    </row>
    <row r="1037" spans="1:2" x14ac:dyDescent="0.25">
      <c r="A1037" s="2">
        <v>44572.78125</v>
      </c>
      <c r="B1037" s="3">
        <v>2320.6181380000003</v>
      </c>
    </row>
    <row r="1038" spans="1:2" x14ac:dyDescent="0.25">
      <c r="A1038" s="2">
        <v>44572.791666666664</v>
      </c>
      <c r="B1038" s="3">
        <v>2397.7339499999998</v>
      </c>
    </row>
    <row r="1039" spans="1:2" x14ac:dyDescent="0.25">
      <c r="A1039" s="2">
        <v>44572.802083333336</v>
      </c>
      <c r="B1039" s="3">
        <v>2435.1724839999997</v>
      </c>
    </row>
    <row r="1040" spans="1:2" x14ac:dyDescent="0.25">
      <c r="A1040" s="2">
        <v>44572.8125</v>
      </c>
      <c r="B1040" s="3">
        <v>2385.3488389999998</v>
      </c>
    </row>
    <row r="1041" spans="1:2" x14ac:dyDescent="0.25">
      <c r="A1041" s="2">
        <v>44572.822916666664</v>
      </c>
      <c r="B1041" s="3">
        <v>2317.3838300000002</v>
      </c>
    </row>
    <row r="1042" spans="1:2" x14ac:dyDescent="0.25">
      <c r="A1042" s="2">
        <v>44572.833333333336</v>
      </c>
      <c r="B1042" s="3">
        <v>2280.0286960000003</v>
      </c>
    </row>
    <row r="1043" spans="1:2" x14ac:dyDescent="0.25">
      <c r="A1043" s="2">
        <v>44572.84375</v>
      </c>
      <c r="B1043" s="3">
        <v>2152.020203</v>
      </c>
    </row>
    <row r="1044" spans="1:2" x14ac:dyDescent="0.25">
      <c r="A1044" s="2">
        <v>44572.854166666664</v>
      </c>
      <c r="B1044" s="3">
        <v>2004.022238</v>
      </c>
    </row>
    <row r="1045" spans="1:2" x14ac:dyDescent="0.25">
      <c r="A1045" s="2">
        <v>44572.864583333336</v>
      </c>
      <c r="B1045" s="3">
        <v>2086.8484939999998</v>
      </c>
    </row>
    <row r="1046" spans="1:2" x14ac:dyDescent="0.25">
      <c r="A1046" s="2">
        <v>44572.875</v>
      </c>
      <c r="B1046" s="3">
        <v>2168.9304320000001</v>
      </c>
    </row>
    <row r="1047" spans="1:2" x14ac:dyDescent="0.25">
      <c r="A1047" s="2">
        <v>44572.885416666664</v>
      </c>
      <c r="B1047" s="3">
        <v>1907.8575520000004</v>
      </c>
    </row>
    <row r="1048" spans="1:2" x14ac:dyDescent="0.25">
      <c r="A1048" s="2">
        <v>44572.895833333336</v>
      </c>
      <c r="B1048" s="3">
        <v>1841.6017710000001</v>
      </c>
    </row>
    <row r="1049" spans="1:2" x14ac:dyDescent="0.25">
      <c r="A1049" s="2">
        <v>44572.90625</v>
      </c>
      <c r="B1049" s="3">
        <v>1794.2573540000001</v>
      </c>
    </row>
    <row r="1050" spans="1:2" x14ac:dyDescent="0.25">
      <c r="A1050" s="2">
        <v>44572.916666666664</v>
      </c>
      <c r="B1050" s="3">
        <v>1928.5625239999995</v>
      </c>
    </row>
    <row r="1051" spans="1:2" x14ac:dyDescent="0.25">
      <c r="A1051" s="2">
        <v>44572.927083333336</v>
      </c>
      <c r="B1051" s="3">
        <v>1761.2207679999999</v>
      </c>
    </row>
    <row r="1052" spans="1:2" x14ac:dyDescent="0.25">
      <c r="A1052" s="2">
        <v>44572.9375</v>
      </c>
      <c r="B1052" s="3">
        <v>1703.4809029999997</v>
      </c>
    </row>
    <row r="1053" spans="1:2" x14ac:dyDescent="0.25">
      <c r="A1053" s="2">
        <v>44572.947916666664</v>
      </c>
      <c r="B1053" s="3">
        <v>1699.9278680000002</v>
      </c>
    </row>
    <row r="1054" spans="1:2" x14ac:dyDescent="0.25">
      <c r="A1054" s="2">
        <v>44572.958333333336</v>
      </c>
      <c r="B1054" s="3">
        <v>1473.1460529999997</v>
      </c>
    </row>
    <row r="1055" spans="1:2" x14ac:dyDescent="0.25">
      <c r="A1055" s="2">
        <v>44572.96875</v>
      </c>
      <c r="B1055" s="3">
        <v>1708.287086</v>
      </c>
    </row>
    <row r="1056" spans="1:2" x14ac:dyDescent="0.25">
      <c r="A1056" s="2">
        <v>44572.979166666664</v>
      </c>
      <c r="B1056" s="3">
        <v>1770.0652809999997</v>
      </c>
    </row>
    <row r="1057" spans="1:2" x14ac:dyDescent="0.25">
      <c r="A1057" s="2">
        <v>44572.989583333336</v>
      </c>
      <c r="B1057" s="3">
        <v>1629.8490279999999</v>
      </c>
    </row>
    <row r="1058" spans="1:2" x14ac:dyDescent="0.25">
      <c r="A1058" s="2">
        <v>44573</v>
      </c>
      <c r="B1058" s="3">
        <v>1565.3919149999997</v>
      </c>
    </row>
    <row r="1059" spans="1:2" x14ac:dyDescent="0.25">
      <c r="A1059" s="2">
        <v>44573.010416666664</v>
      </c>
      <c r="B1059" s="3">
        <v>1489.4094990000001</v>
      </c>
    </row>
    <row r="1060" spans="1:2" x14ac:dyDescent="0.25">
      <c r="A1060" s="2">
        <v>44573.020833333336</v>
      </c>
      <c r="B1060" s="3">
        <v>1430.067155</v>
      </c>
    </row>
    <row r="1061" spans="1:2" x14ac:dyDescent="0.25">
      <c r="A1061" s="2">
        <v>44573.03125</v>
      </c>
      <c r="B1061" s="3">
        <v>1390.7327659999999</v>
      </c>
    </row>
    <row r="1062" spans="1:2" x14ac:dyDescent="0.25">
      <c r="A1062" s="2">
        <v>44573.041666666664</v>
      </c>
      <c r="B1062" s="3">
        <v>1437.3116909999999</v>
      </c>
    </row>
    <row r="1063" spans="1:2" x14ac:dyDescent="0.25">
      <c r="A1063" s="2">
        <v>44573.052083333336</v>
      </c>
      <c r="B1063" s="3">
        <v>1467.4612439999999</v>
      </c>
    </row>
    <row r="1064" spans="1:2" x14ac:dyDescent="0.25">
      <c r="A1064" s="2">
        <v>44573.0625</v>
      </c>
      <c r="B1064" s="3">
        <v>1377.2811039999999</v>
      </c>
    </row>
    <row r="1065" spans="1:2" x14ac:dyDescent="0.25">
      <c r="A1065" s="2">
        <v>44573.072916666664</v>
      </c>
      <c r="B1065" s="3">
        <v>1424.363139</v>
      </c>
    </row>
    <row r="1066" spans="1:2" x14ac:dyDescent="0.25">
      <c r="A1066" s="2">
        <v>44573.083333333336</v>
      </c>
      <c r="B1066" s="3">
        <v>1352.3274269999999</v>
      </c>
    </row>
    <row r="1067" spans="1:2" x14ac:dyDescent="0.25">
      <c r="A1067" s="2">
        <v>44573.09375</v>
      </c>
      <c r="B1067" s="3">
        <v>1448.2557509999999</v>
      </c>
    </row>
    <row r="1068" spans="1:2" x14ac:dyDescent="0.25">
      <c r="A1068" s="2">
        <v>44573.104166666664</v>
      </c>
      <c r="B1068" s="3">
        <v>1329.9203079999997</v>
      </c>
    </row>
    <row r="1069" spans="1:2" x14ac:dyDescent="0.25">
      <c r="A1069" s="2">
        <v>44573.114583333336</v>
      </c>
      <c r="B1069" s="3">
        <v>1306.2003989999998</v>
      </c>
    </row>
    <row r="1070" spans="1:2" x14ac:dyDescent="0.25">
      <c r="A1070" s="2">
        <v>44573.125</v>
      </c>
      <c r="B1070" s="3">
        <v>1341.0753249999998</v>
      </c>
    </row>
    <row r="1071" spans="1:2" x14ac:dyDescent="0.25">
      <c r="A1071" s="2">
        <v>44573.135416666664</v>
      </c>
      <c r="B1071" s="3">
        <v>1475.7922659999999</v>
      </c>
    </row>
    <row r="1072" spans="1:2" x14ac:dyDescent="0.25">
      <c r="A1072" s="2">
        <v>44573.145833333336</v>
      </c>
      <c r="B1072" s="3">
        <v>1369.7535559999999</v>
      </c>
    </row>
    <row r="1073" spans="1:2" x14ac:dyDescent="0.25">
      <c r="A1073" s="2">
        <v>44573.15625</v>
      </c>
      <c r="B1073" s="3">
        <v>1430.6388399999998</v>
      </c>
    </row>
    <row r="1074" spans="1:2" x14ac:dyDescent="0.25">
      <c r="A1074" s="2">
        <v>44573.166666666664</v>
      </c>
      <c r="B1074" s="3">
        <v>1412.740822</v>
      </c>
    </row>
    <row r="1075" spans="1:2" x14ac:dyDescent="0.25">
      <c r="A1075" s="2">
        <v>44573.177083333336</v>
      </c>
      <c r="B1075" s="3">
        <v>1336.7930049999998</v>
      </c>
    </row>
    <row r="1076" spans="1:2" x14ac:dyDescent="0.25">
      <c r="A1076" s="2">
        <v>44573.1875</v>
      </c>
      <c r="B1076" s="3">
        <v>1135.748564</v>
      </c>
    </row>
    <row r="1077" spans="1:2" x14ac:dyDescent="0.25">
      <c r="A1077" s="2">
        <v>44573.197916666664</v>
      </c>
      <c r="B1077" s="3">
        <v>1479.65825</v>
      </c>
    </row>
    <row r="1078" spans="1:2" x14ac:dyDescent="0.25">
      <c r="A1078" s="2">
        <v>44573.208333333336</v>
      </c>
      <c r="B1078" s="3">
        <v>1476.9051069999998</v>
      </c>
    </row>
    <row r="1079" spans="1:2" x14ac:dyDescent="0.25">
      <c r="A1079" s="2">
        <v>44573.21875</v>
      </c>
      <c r="B1079" s="3">
        <v>1498.2057559999998</v>
      </c>
    </row>
    <row r="1080" spans="1:2" x14ac:dyDescent="0.25">
      <c r="A1080" s="2">
        <v>44573.229166666664</v>
      </c>
      <c r="B1080" s="3">
        <v>1491.431163</v>
      </c>
    </row>
    <row r="1081" spans="1:2" x14ac:dyDescent="0.25">
      <c r="A1081" s="2">
        <v>44573.239583333336</v>
      </c>
      <c r="B1081" s="3">
        <v>1569.9778449999999</v>
      </c>
    </row>
    <row r="1082" spans="1:2" x14ac:dyDescent="0.25">
      <c r="A1082" s="2">
        <v>44573.25</v>
      </c>
      <c r="B1082" s="3">
        <v>1784.9413589999999</v>
      </c>
    </row>
    <row r="1083" spans="1:2" x14ac:dyDescent="0.25">
      <c r="A1083" s="2">
        <v>44573.260416666664</v>
      </c>
      <c r="B1083" s="3">
        <v>1826.1841829999998</v>
      </c>
    </row>
    <row r="1084" spans="1:2" x14ac:dyDescent="0.25">
      <c r="A1084" s="2">
        <v>44573.270833333336</v>
      </c>
      <c r="B1084" s="3">
        <v>1835.7559679999999</v>
      </c>
    </row>
    <row r="1085" spans="1:2" x14ac:dyDescent="0.25">
      <c r="A1085" s="2">
        <v>44573.28125</v>
      </c>
      <c r="B1085" s="3">
        <v>1858.8769130000001</v>
      </c>
    </row>
    <row r="1086" spans="1:2" x14ac:dyDescent="0.25">
      <c r="A1086" s="2">
        <v>44573.291666666664</v>
      </c>
      <c r="B1086" s="3">
        <v>2019.5386899999999</v>
      </c>
    </row>
    <row r="1087" spans="1:2" x14ac:dyDescent="0.25">
      <c r="A1087" s="2">
        <v>44573.302083333336</v>
      </c>
      <c r="B1087" s="3">
        <v>2040.6515429999997</v>
      </c>
    </row>
    <row r="1088" spans="1:2" x14ac:dyDescent="0.25">
      <c r="A1088" s="2">
        <v>44573.3125</v>
      </c>
      <c r="B1088" s="3">
        <v>2126.2135369999996</v>
      </c>
    </row>
    <row r="1089" spans="1:2" x14ac:dyDescent="0.25">
      <c r="A1089" s="2">
        <v>44573.322916666664</v>
      </c>
      <c r="B1089" s="3">
        <v>2119.3963210000002</v>
      </c>
    </row>
    <row r="1090" spans="1:2" x14ac:dyDescent="0.25">
      <c r="A1090" s="2">
        <v>44573.333333333336</v>
      </c>
      <c r="B1090" s="3">
        <v>2130.8198729999999</v>
      </c>
    </row>
    <row r="1091" spans="1:2" x14ac:dyDescent="0.25">
      <c r="A1091" s="2">
        <v>44573.34375</v>
      </c>
      <c r="B1091" s="3">
        <v>2155.1984190000003</v>
      </c>
    </row>
    <row r="1092" spans="1:2" x14ac:dyDescent="0.25">
      <c r="A1092" s="2">
        <v>44573.354166666664</v>
      </c>
      <c r="B1092" s="3">
        <v>2463.1495949999999</v>
      </c>
    </row>
    <row r="1093" spans="1:2" x14ac:dyDescent="0.25">
      <c r="A1093" s="2">
        <v>44573.364583333336</v>
      </c>
      <c r="B1093" s="3">
        <v>1934.3947009999999</v>
      </c>
    </row>
    <row r="1094" spans="1:2" x14ac:dyDescent="0.25">
      <c r="A1094" s="2">
        <v>44573.375</v>
      </c>
      <c r="B1094" s="3">
        <v>2137.103908</v>
      </c>
    </row>
    <row r="1095" spans="1:2" x14ac:dyDescent="0.25">
      <c r="A1095" s="2">
        <v>44573.385416666664</v>
      </c>
      <c r="B1095" s="3">
        <v>2112.6466170000003</v>
      </c>
    </row>
    <row r="1096" spans="1:2" x14ac:dyDescent="0.25">
      <c r="A1096" s="2">
        <v>44573.395833333336</v>
      </c>
      <c r="B1096" s="3">
        <v>1943.4695700000004</v>
      </c>
    </row>
    <row r="1097" spans="1:2" x14ac:dyDescent="0.25">
      <c r="A1097" s="2">
        <v>44573.40625</v>
      </c>
      <c r="B1097" s="3">
        <v>1656.506241</v>
      </c>
    </row>
    <row r="1098" spans="1:2" x14ac:dyDescent="0.25">
      <c r="A1098" s="2">
        <v>44573.416666666664</v>
      </c>
      <c r="B1098" s="3">
        <v>1587.87898</v>
      </c>
    </row>
    <row r="1099" spans="1:2" x14ac:dyDescent="0.25">
      <c r="A1099" s="2">
        <v>44573.427083333336</v>
      </c>
      <c r="B1099" s="3">
        <v>1474.7707310000001</v>
      </c>
    </row>
    <row r="1100" spans="1:2" x14ac:dyDescent="0.25">
      <c r="A1100" s="2">
        <v>44573.4375</v>
      </c>
      <c r="B1100" s="3">
        <v>1062.8842919999997</v>
      </c>
    </row>
    <row r="1101" spans="1:2" x14ac:dyDescent="0.25">
      <c r="A1101" s="2">
        <v>44573.447916666664</v>
      </c>
      <c r="B1101" s="3">
        <v>1327.4211039999998</v>
      </c>
    </row>
    <row r="1102" spans="1:2" x14ac:dyDescent="0.25">
      <c r="A1102" s="2">
        <v>44573.458333333336</v>
      </c>
      <c r="B1102" s="3">
        <v>1280.7660919999998</v>
      </c>
    </row>
    <row r="1103" spans="1:2" x14ac:dyDescent="0.25">
      <c r="A1103" s="2">
        <v>44573.46875</v>
      </c>
      <c r="B1103" s="3">
        <v>966.21192599999995</v>
      </c>
    </row>
    <row r="1104" spans="1:2" x14ac:dyDescent="0.25">
      <c r="A1104" s="2">
        <v>44573.479166666664</v>
      </c>
      <c r="B1104" s="3">
        <v>1076.5439139999999</v>
      </c>
    </row>
    <row r="1105" spans="1:2" x14ac:dyDescent="0.25">
      <c r="A1105" s="2">
        <v>44573.489583333336</v>
      </c>
      <c r="B1105" s="3">
        <v>994.11015199999974</v>
      </c>
    </row>
    <row r="1106" spans="1:2" x14ac:dyDescent="0.25">
      <c r="A1106" s="2">
        <v>44573.5</v>
      </c>
      <c r="B1106" s="3">
        <v>695.797551</v>
      </c>
    </row>
    <row r="1107" spans="1:2" x14ac:dyDescent="0.25">
      <c r="A1107" s="2">
        <v>44573.510416666664</v>
      </c>
      <c r="B1107" s="3">
        <v>694.66365099999985</v>
      </c>
    </row>
    <row r="1108" spans="1:2" x14ac:dyDescent="0.25">
      <c r="A1108" s="2">
        <v>44573.520833333336</v>
      </c>
      <c r="B1108" s="3">
        <v>570.46139599999981</v>
      </c>
    </row>
    <row r="1109" spans="1:2" x14ac:dyDescent="0.25">
      <c r="A1109" s="2">
        <v>44573.53125</v>
      </c>
      <c r="B1109" s="3">
        <v>688.38295999999991</v>
      </c>
    </row>
    <row r="1110" spans="1:2" x14ac:dyDescent="0.25">
      <c r="A1110" s="2">
        <v>44573.541666666664</v>
      </c>
      <c r="B1110" s="3">
        <v>602.08977999999991</v>
      </c>
    </row>
    <row r="1111" spans="1:2" x14ac:dyDescent="0.25">
      <c r="A1111" s="2">
        <v>44573.552083333336</v>
      </c>
      <c r="B1111" s="3">
        <v>717.95251799999983</v>
      </c>
    </row>
    <row r="1112" spans="1:2" x14ac:dyDescent="0.25">
      <c r="A1112" s="2">
        <v>44573.5625</v>
      </c>
      <c r="B1112" s="3">
        <v>877.00711899999988</v>
      </c>
    </row>
    <row r="1113" spans="1:2" x14ac:dyDescent="0.25">
      <c r="A1113" s="2">
        <v>44573.572916666664</v>
      </c>
      <c r="B1113" s="3">
        <v>825.58161600000005</v>
      </c>
    </row>
    <row r="1114" spans="1:2" x14ac:dyDescent="0.25">
      <c r="A1114" s="2">
        <v>44573.583333333336</v>
      </c>
      <c r="B1114" s="3">
        <v>799.19274699999971</v>
      </c>
    </row>
    <row r="1115" spans="1:2" x14ac:dyDescent="0.25">
      <c r="A1115" s="2">
        <v>44573.59375</v>
      </c>
      <c r="B1115" s="3">
        <v>836.51578399999994</v>
      </c>
    </row>
    <row r="1116" spans="1:2" x14ac:dyDescent="0.25">
      <c r="A1116" s="2">
        <v>44573.604166666664</v>
      </c>
      <c r="B1116" s="3">
        <v>974.27210999999988</v>
      </c>
    </row>
    <row r="1117" spans="1:2" x14ac:dyDescent="0.25">
      <c r="A1117" s="2">
        <v>44573.614583333336</v>
      </c>
      <c r="B1117" s="3">
        <v>972.7290579999999</v>
      </c>
    </row>
    <row r="1118" spans="1:2" x14ac:dyDescent="0.25">
      <c r="A1118" s="2">
        <v>44573.625</v>
      </c>
      <c r="B1118" s="3">
        <v>1198.4444999999998</v>
      </c>
    </row>
    <row r="1119" spans="1:2" x14ac:dyDescent="0.25">
      <c r="A1119" s="2">
        <v>44573.635416666664</v>
      </c>
      <c r="B1119" s="3">
        <v>1159.087188</v>
      </c>
    </row>
    <row r="1120" spans="1:2" x14ac:dyDescent="0.25">
      <c r="A1120" s="2">
        <v>44573.645833333336</v>
      </c>
      <c r="B1120" s="3">
        <v>1420.7534139999998</v>
      </c>
    </row>
    <row r="1121" spans="1:2" x14ac:dyDescent="0.25">
      <c r="A1121" s="2">
        <v>44573.65625</v>
      </c>
      <c r="B1121" s="3">
        <v>1307.7525770000002</v>
      </c>
    </row>
    <row r="1122" spans="1:2" x14ac:dyDescent="0.25">
      <c r="A1122" s="2">
        <v>44573.666666666664</v>
      </c>
      <c r="B1122" s="3">
        <v>1697.8983629999998</v>
      </c>
    </row>
    <row r="1123" spans="1:2" x14ac:dyDescent="0.25">
      <c r="A1123" s="2">
        <v>44573.677083333336</v>
      </c>
      <c r="B1123" s="3">
        <v>1852.4968669999996</v>
      </c>
    </row>
    <row r="1124" spans="1:2" x14ac:dyDescent="0.25">
      <c r="A1124" s="2">
        <v>44573.6875</v>
      </c>
      <c r="B1124" s="3">
        <v>1936.3430130000002</v>
      </c>
    </row>
    <row r="1125" spans="1:2" x14ac:dyDescent="0.25">
      <c r="A1125" s="2">
        <v>44573.697916666664</v>
      </c>
      <c r="B1125" s="3">
        <v>2110.198273</v>
      </c>
    </row>
    <row r="1126" spans="1:2" x14ac:dyDescent="0.25">
      <c r="A1126" s="2">
        <v>44573.708333333336</v>
      </c>
      <c r="B1126" s="3">
        <v>2153.7509380000001</v>
      </c>
    </row>
    <row r="1127" spans="1:2" x14ac:dyDescent="0.25">
      <c r="A1127" s="2">
        <v>44573.71875</v>
      </c>
      <c r="B1127" s="3">
        <v>2251.8555729999998</v>
      </c>
    </row>
    <row r="1128" spans="1:2" x14ac:dyDescent="0.25">
      <c r="A1128" s="2">
        <v>44573.729166666664</v>
      </c>
      <c r="B1128" s="3">
        <v>2354.597671</v>
      </c>
    </row>
    <row r="1129" spans="1:2" x14ac:dyDescent="0.25">
      <c r="A1129" s="2">
        <v>44573.739583333336</v>
      </c>
      <c r="B1129" s="3">
        <v>2456.0434279999999</v>
      </c>
    </row>
    <row r="1130" spans="1:2" x14ac:dyDescent="0.25">
      <c r="A1130" s="2">
        <v>44573.75</v>
      </c>
      <c r="B1130" s="3">
        <v>2580.1276870000002</v>
      </c>
    </row>
    <row r="1131" spans="1:2" x14ac:dyDescent="0.25">
      <c r="A1131" s="2">
        <v>44573.760416666664</v>
      </c>
      <c r="B1131" s="3">
        <v>2831.4435989999997</v>
      </c>
    </row>
    <row r="1132" spans="1:2" x14ac:dyDescent="0.25">
      <c r="A1132" s="2">
        <v>44573.770833333336</v>
      </c>
      <c r="B1132" s="3">
        <v>2492.0956069999997</v>
      </c>
    </row>
    <row r="1133" spans="1:2" x14ac:dyDescent="0.25">
      <c r="A1133" s="2">
        <v>44573.78125</v>
      </c>
      <c r="B1133" s="3">
        <v>2361.8670769999999</v>
      </c>
    </row>
    <row r="1134" spans="1:2" x14ac:dyDescent="0.25">
      <c r="A1134" s="2">
        <v>44573.791666666664</v>
      </c>
      <c r="B1134" s="3">
        <v>2492.8920019999996</v>
      </c>
    </row>
    <row r="1135" spans="1:2" x14ac:dyDescent="0.25">
      <c r="A1135" s="2">
        <v>44573.802083333336</v>
      </c>
      <c r="B1135" s="3">
        <v>2472.656712</v>
      </c>
    </row>
    <row r="1136" spans="1:2" x14ac:dyDescent="0.25">
      <c r="A1136" s="2">
        <v>44573.8125</v>
      </c>
      <c r="B1136" s="3">
        <v>2404.149124</v>
      </c>
    </row>
    <row r="1137" spans="1:2" x14ac:dyDescent="0.25">
      <c r="A1137" s="2">
        <v>44573.822916666664</v>
      </c>
      <c r="B1137" s="3">
        <v>2384.2051160000001</v>
      </c>
    </row>
    <row r="1138" spans="1:2" x14ac:dyDescent="0.25">
      <c r="A1138" s="2">
        <v>44573.833333333336</v>
      </c>
      <c r="B1138" s="3">
        <v>2342.2377489999999</v>
      </c>
    </row>
    <row r="1139" spans="1:2" x14ac:dyDescent="0.25">
      <c r="A1139" s="2">
        <v>44573.84375</v>
      </c>
      <c r="B1139" s="3">
        <v>2213.6157189999994</v>
      </c>
    </row>
    <row r="1140" spans="1:2" x14ac:dyDescent="0.25">
      <c r="A1140" s="2">
        <v>44573.854166666664</v>
      </c>
      <c r="B1140" s="3">
        <v>2096.5655649999999</v>
      </c>
    </row>
    <row r="1141" spans="1:2" x14ac:dyDescent="0.25">
      <c r="A1141" s="2">
        <v>44573.864583333336</v>
      </c>
      <c r="B1141" s="3">
        <v>2121.5184489999997</v>
      </c>
    </row>
    <row r="1142" spans="1:2" x14ac:dyDescent="0.25">
      <c r="A1142" s="2">
        <v>44573.875</v>
      </c>
      <c r="B1142" s="3">
        <v>2018.1816959999999</v>
      </c>
    </row>
    <row r="1143" spans="1:2" x14ac:dyDescent="0.25">
      <c r="A1143" s="2">
        <v>44573.885416666664</v>
      </c>
      <c r="B1143" s="3">
        <v>1951.4735039999996</v>
      </c>
    </row>
    <row r="1144" spans="1:2" x14ac:dyDescent="0.25">
      <c r="A1144" s="2">
        <v>44573.895833333336</v>
      </c>
      <c r="B1144" s="3">
        <v>2011.1106629999997</v>
      </c>
    </row>
    <row r="1145" spans="1:2" x14ac:dyDescent="0.25">
      <c r="A1145" s="2">
        <v>44573.90625</v>
      </c>
      <c r="B1145" s="3">
        <v>1942.8098500000001</v>
      </c>
    </row>
    <row r="1146" spans="1:2" x14ac:dyDescent="0.25">
      <c r="A1146" s="2">
        <v>44573.916666666664</v>
      </c>
      <c r="B1146" s="3">
        <v>1895.565351</v>
      </c>
    </row>
    <row r="1147" spans="1:2" x14ac:dyDescent="0.25">
      <c r="A1147" s="2">
        <v>44573.927083333336</v>
      </c>
      <c r="B1147" s="3">
        <v>1763.910969</v>
      </c>
    </row>
    <row r="1148" spans="1:2" x14ac:dyDescent="0.25">
      <c r="A1148" s="2">
        <v>44573.9375</v>
      </c>
      <c r="B1148" s="3">
        <v>1668.3741319999999</v>
      </c>
    </row>
    <row r="1149" spans="1:2" x14ac:dyDescent="0.25">
      <c r="A1149" s="2">
        <v>44573.947916666664</v>
      </c>
      <c r="B1149" s="3">
        <v>1613.3876249999998</v>
      </c>
    </row>
    <row r="1150" spans="1:2" x14ac:dyDescent="0.25">
      <c r="A1150" s="2">
        <v>44573.958333333336</v>
      </c>
      <c r="B1150" s="3">
        <v>1579.0908049999998</v>
      </c>
    </row>
    <row r="1151" spans="1:2" x14ac:dyDescent="0.25">
      <c r="A1151" s="2">
        <v>44573.96875</v>
      </c>
      <c r="B1151" s="3">
        <v>1655.30818</v>
      </c>
    </row>
    <row r="1152" spans="1:2" x14ac:dyDescent="0.25">
      <c r="A1152" s="2">
        <v>44573.979166666664</v>
      </c>
      <c r="B1152" s="3">
        <v>1720.6408779999999</v>
      </c>
    </row>
    <row r="1153" spans="1:2" x14ac:dyDescent="0.25">
      <c r="A1153" s="2">
        <v>44573.989583333336</v>
      </c>
      <c r="B1153" s="3">
        <v>1635.7087139999999</v>
      </c>
    </row>
    <row r="1154" spans="1:2" x14ac:dyDescent="0.25">
      <c r="A1154" s="2">
        <v>44574</v>
      </c>
      <c r="B1154" s="3">
        <v>1508.5972099999999</v>
      </c>
    </row>
    <row r="1155" spans="1:2" x14ac:dyDescent="0.25">
      <c r="A1155" s="2">
        <v>44574.010416666664</v>
      </c>
      <c r="B1155" s="3">
        <v>1476.6424359999999</v>
      </c>
    </row>
    <row r="1156" spans="1:2" x14ac:dyDescent="0.25">
      <c r="A1156" s="2">
        <v>44574.020833333336</v>
      </c>
      <c r="B1156" s="3">
        <v>1515.3935200000001</v>
      </c>
    </row>
    <row r="1157" spans="1:2" x14ac:dyDescent="0.25">
      <c r="A1157" s="2">
        <v>44574.03125</v>
      </c>
      <c r="B1157" s="3">
        <v>1482.5291930000001</v>
      </c>
    </row>
    <row r="1158" spans="1:2" x14ac:dyDescent="0.25">
      <c r="A1158" s="2">
        <v>44574.041666666664</v>
      </c>
      <c r="B1158" s="3">
        <v>1448.2474519999998</v>
      </c>
    </row>
    <row r="1159" spans="1:2" x14ac:dyDescent="0.25">
      <c r="A1159" s="2">
        <v>44574.052083333336</v>
      </c>
      <c r="B1159" s="3">
        <v>1543.1625679999997</v>
      </c>
    </row>
    <row r="1160" spans="1:2" x14ac:dyDescent="0.25">
      <c r="A1160" s="2">
        <v>44574.0625</v>
      </c>
      <c r="B1160" s="3">
        <v>1429.6995589999999</v>
      </c>
    </row>
    <row r="1161" spans="1:2" x14ac:dyDescent="0.25">
      <c r="A1161" s="2">
        <v>44574.072916666664</v>
      </c>
      <c r="B1161" s="3">
        <v>1455.3266269999999</v>
      </c>
    </row>
    <row r="1162" spans="1:2" x14ac:dyDescent="0.25">
      <c r="A1162" s="2">
        <v>44574.083333333336</v>
      </c>
      <c r="B1162" s="3">
        <v>1426.5647969999998</v>
      </c>
    </row>
    <row r="1163" spans="1:2" x14ac:dyDescent="0.25">
      <c r="A1163" s="2">
        <v>44574.09375</v>
      </c>
      <c r="B1163" s="3">
        <v>1512.5488190000001</v>
      </c>
    </row>
    <row r="1164" spans="1:2" x14ac:dyDescent="0.25">
      <c r="A1164" s="2">
        <v>44574.104166666664</v>
      </c>
      <c r="B1164" s="3">
        <v>1468.3986259999999</v>
      </c>
    </row>
    <row r="1165" spans="1:2" x14ac:dyDescent="0.25">
      <c r="A1165" s="2">
        <v>44574.114583333336</v>
      </c>
      <c r="B1165" s="3">
        <v>1423.0316679999999</v>
      </c>
    </row>
    <row r="1166" spans="1:2" x14ac:dyDescent="0.25">
      <c r="A1166" s="2">
        <v>44574.125</v>
      </c>
      <c r="B1166" s="3">
        <v>1349.2549059999999</v>
      </c>
    </row>
    <row r="1167" spans="1:2" x14ac:dyDescent="0.25">
      <c r="A1167" s="2">
        <v>44574.135416666664</v>
      </c>
      <c r="B1167" s="3">
        <v>1497.0763459999998</v>
      </c>
    </row>
    <row r="1168" spans="1:2" x14ac:dyDescent="0.25">
      <c r="A1168" s="2">
        <v>44574.145833333336</v>
      </c>
      <c r="B1168" s="3">
        <v>1434.399326</v>
      </c>
    </row>
    <row r="1169" spans="1:2" x14ac:dyDescent="0.25">
      <c r="A1169" s="2">
        <v>44574.15625</v>
      </c>
      <c r="B1169" s="3">
        <v>1455.8647989999999</v>
      </c>
    </row>
    <row r="1170" spans="1:2" x14ac:dyDescent="0.25">
      <c r="A1170" s="2">
        <v>44574.166666666664</v>
      </c>
      <c r="B1170" s="3">
        <v>1467.5870679999998</v>
      </c>
    </row>
    <row r="1171" spans="1:2" x14ac:dyDescent="0.25">
      <c r="A1171" s="2">
        <v>44574.177083333336</v>
      </c>
      <c r="B1171" s="3">
        <v>1349.4989269999999</v>
      </c>
    </row>
    <row r="1172" spans="1:2" x14ac:dyDescent="0.25">
      <c r="A1172" s="2">
        <v>44574.1875</v>
      </c>
      <c r="B1172" s="3">
        <v>1248.6815129999998</v>
      </c>
    </row>
    <row r="1173" spans="1:2" x14ac:dyDescent="0.25">
      <c r="A1173" s="2">
        <v>44574.197916666664</v>
      </c>
      <c r="B1173" s="3">
        <v>1550.7449920000001</v>
      </c>
    </row>
    <row r="1174" spans="1:2" x14ac:dyDescent="0.25">
      <c r="A1174" s="2">
        <v>44574.208333333336</v>
      </c>
      <c r="B1174" s="3">
        <v>1447.5852150000001</v>
      </c>
    </row>
    <row r="1175" spans="1:2" x14ac:dyDescent="0.25">
      <c r="A1175" s="2">
        <v>44574.21875</v>
      </c>
      <c r="B1175" s="3">
        <v>1528.621173</v>
      </c>
    </row>
    <row r="1176" spans="1:2" x14ac:dyDescent="0.25">
      <c r="A1176" s="2">
        <v>44574.229166666664</v>
      </c>
      <c r="B1176" s="3">
        <v>1674.6991029999999</v>
      </c>
    </row>
    <row r="1177" spans="1:2" x14ac:dyDescent="0.25">
      <c r="A1177" s="2">
        <v>44574.239583333336</v>
      </c>
      <c r="B1177" s="3">
        <v>1667.672525</v>
      </c>
    </row>
    <row r="1178" spans="1:2" x14ac:dyDescent="0.25">
      <c r="A1178" s="2">
        <v>44574.25</v>
      </c>
      <c r="B1178" s="3">
        <v>1644.5236129999998</v>
      </c>
    </row>
    <row r="1179" spans="1:2" x14ac:dyDescent="0.25">
      <c r="A1179" s="2">
        <v>44574.260416666664</v>
      </c>
      <c r="B1179" s="3">
        <v>1605.3843429999999</v>
      </c>
    </row>
    <row r="1180" spans="1:2" x14ac:dyDescent="0.25">
      <c r="A1180" s="2">
        <v>44574.270833333336</v>
      </c>
      <c r="B1180" s="3">
        <v>1757.1809039999998</v>
      </c>
    </row>
    <row r="1181" spans="1:2" x14ac:dyDescent="0.25">
      <c r="A1181" s="2">
        <v>44574.28125</v>
      </c>
      <c r="B1181" s="3">
        <v>1862.2152090000002</v>
      </c>
    </row>
    <row r="1182" spans="1:2" x14ac:dyDescent="0.25">
      <c r="A1182" s="2">
        <v>44574.291666666664</v>
      </c>
      <c r="B1182" s="3">
        <v>1976.6243180000001</v>
      </c>
    </row>
    <row r="1183" spans="1:2" x14ac:dyDescent="0.25">
      <c r="A1183" s="2">
        <v>44574.302083333336</v>
      </c>
      <c r="B1183" s="3">
        <v>2067.4696649999996</v>
      </c>
    </row>
    <row r="1184" spans="1:2" x14ac:dyDescent="0.25">
      <c r="A1184" s="2">
        <v>44574.3125</v>
      </c>
      <c r="B1184" s="3">
        <v>2017.6382270000001</v>
      </c>
    </row>
    <row r="1185" spans="1:2" x14ac:dyDescent="0.25">
      <c r="A1185" s="2">
        <v>44574.322916666664</v>
      </c>
      <c r="B1185" s="3">
        <v>2152.2780419999999</v>
      </c>
    </row>
    <row r="1186" spans="1:2" x14ac:dyDescent="0.25">
      <c r="A1186" s="2">
        <v>44574.333333333336</v>
      </c>
      <c r="B1186" s="3">
        <v>2304.3002329999999</v>
      </c>
    </row>
    <row r="1187" spans="1:2" x14ac:dyDescent="0.25">
      <c r="A1187" s="2">
        <v>44574.34375</v>
      </c>
      <c r="B1187" s="3">
        <v>2334.7535139999995</v>
      </c>
    </row>
    <row r="1188" spans="1:2" x14ac:dyDescent="0.25">
      <c r="A1188" s="2">
        <v>44574.354166666664</v>
      </c>
      <c r="B1188" s="3">
        <v>2521.798648</v>
      </c>
    </row>
    <row r="1189" spans="1:2" x14ac:dyDescent="0.25">
      <c r="A1189" s="2">
        <v>44574.364583333336</v>
      </c>
      <c r="B1189" s="3">
        <v>2132.8529749999998</v>
      </c>
    </row>
    <row r="1190" spans="1:2" x14ac:dyDescent="0.25">
      <c r="A1190" s="2">
        <v>44574.375</v>
      </c>
      <c r="B1190" s="3">
        <v>2239.9815079999998</v>
      </c>
    </row>
    <row r="1191" spans="1:2" x14ac:dyDescent="0.25">
      <c r="A1191" s="2">
        <v>44574.385416666664</v>
      </c>
      <c r="B1191" s="3">
        <v>2151.6310739999999</v>
      </c>
    </row>
    <row r="1192" spans="1:2" x14ac:dyDescent="0.25">
      <c r="A1192" s="2">
        <v>44574.395833333336</v>
      </c>
      <c r="B1192" s="3">
        <v>2113.5403539999998</v>
      </c>
    </row>
    <row r="1193" spans="1:2" x14ac:dyDescent="0.25">
      <c r="A1193" s="2">
        <v>44574.40625</v>
      </c>
      <c r="B1193" s="3">
        <v>2127.6571979999999</v>
      </c>
    </row>
    <row r="1194" spans="1:2" x14ac:dyDescent="0.25">
      <c r="A1194" s="2">
        <v>44574.416666666664</v>
      </c>
      <c r="B1194" s="3">
        <v>2052.3953670000001</v>
      </c>
    </row>
    <row r="1195" spans="1:2" x14ac:dyDescent="0.25">
      <c r="A1195" s="2">
        <v>44574.427083333336</v>
      </c>
      <c r="B1195" s="3">
        <v>2064.2705650000003</v>
      </c>
    </row>
    <row r="1196" spans="1:2" x14ac:dyDescent="0.25">
      <c r="A1196" s="2">
        <v>44574.4375</v>
      </c>
      <c r="B1196" s="3">
        <v>1944.9879650000003</v>
      </c>
    </row>
    <row r="1197" spans="1:2" x14ac:dyDescent="0.25">
      <c r="A1197" s="2">
        <v>44574.447916666664</v>
      </c>
      <c r="B1197" s="3">
        <v>1837.7050299999999</v>
      </c>
    </row>
    <row r="1198" spans="1:2" x14ac:dyDescent="0.25">
      <c r="A1198" s="2">
        <v>44574.458333333336</v>
      </c>
      <c r="B1198" s="3">
        <v>1720.4704730000001</v>
      </c>
    </row>
    <row r="1199" spans="1:2" x14ac:dyDescent="0.25">
      <c r="A1199" s="2">
        <v>44574.46875</v>
      </c>
      <c r="B1199" s="3">
        <v>1670.0748280000003</v>
      </c>
    </row>
    <row r="1200" spans="1:2" x14ac:dyDescent="0.25">
      <c r="A1200" s="2">
        <v>44574.479166666664</v>
      </c>
      <c r="B1200" s="3">
        <v>1294.5523359999997</v>
      </c>
    </row>
    <row r="1201" spans="1:2" x14ac:dyDescent="0.25">
      <c r="A1201" s="2">
        <v>44574.489583333336</v>
      </c>
      <c r="B1201" s="3">
        <v>1019.0986199999998</v>
      </c>
    </row>
    <row r="1202" spans="1:2" x14ac:dyDescent="0.25">
      <c r="A1202" s="2">
        <v>44574.5</v>
      </c>
      <c r="B1202" s="3">
        <v>785.31445299999996</v>
      </c>
    </row>
    <row r="1203" spans="1:2" x14ac:dyDescent="0.25">
      <c r="A1203" s="2">
        <v>44574.510416666664</v>
      </c>
      <c r="B1203" s="3">
        <v>921.98131699999999</v>
      </c>
    </row>
    <row r="1204" spans="1:2" x14ac:dyDescent="0.25">
      <c r="A1204" s="2">
        <v>44574.520833333336</v>
      </c>
      <c r="B1204" s="3">
        <v>931.04350099999999</v>
      </c>
    </row>
    <row r="1205" spans="1:2" x14ac:dyDescent="0.25">
      <c r="A1205" s="2">
        <v>44574.53125</v>
      </c>
      <c r="B1205" s="3">
        <v>949.20876599999997</v>
      </c>
    </row>
    <row r="1206" spans="1:2" x14ac:dyDescent="0.25">
      <c r="A1206" s="2">
        <v>44574.541666666664</v>
      </c>
      <c r="B1206" s="3">
        <v>844.73933399999987</v>
      </c>
    </row>
    <row r="1207" spans="1:2" x14ac:dyDescent="0.25">
      <c r="A1207" s="2">
        <v>44574.552083333336</v>
      </c>
      <c r="B1207" s="3">
        <v>815.32453599999985</v>
      </c>
    </row>
    <row r="1208" spans="1:2" x14ac:dyDescent="0.25">
      <c r="A1208" s="2">
        <v>44574.5625</v>
      </c>
      <c r="B1208" s="3">
        <v>855.82222999999988</v>
      </c>
    </row>
    <row r="1209" spans="1:2" x14ac:dyDescent="0.25">
      <c r="A1209" s="2">
        <v>44574.572916666664</v>
      </c>
      <c r="B1209" s="3">
        <v>847.54163200000005</v>
      </c>
    </row>
    <row r="1210" spans="1:2" x14ac:dyDescent="0.25">
      <c r="A1210" s="2">
        <v>44574.583333333336</v>
      </c>
      <c r="B1210" s="3">
        <v>800.65350899999987</v>
      </c>
    </row>
    <row r="1211" spans="1:2" x14ac:dyDescent="0.25">
      <c r="A1211" s="2">
        <v>44574.59375</v>
      </c>
      <c r="B1211" s="3">
        <v>969.10428799999977</v>
      </c>
    </row>
    <row r="1212" spans="1:2" x14ac:dyDescent="0.25">
      <c r="A1212" s="2">
        <v>44574.604166666664</v>
      </c>
      <c r="B1212" s="3">
        <v>965.38252199999999</v>
      </c>
    </row>
    <row r="1213" spans="1:2" x14ac:dyDescent="0.25">
      <c r="A1213" s="2">
        <v>44574.614583333336</v>
      </c>
      <c r="B1213" s="3">
        <v>1002.256624</v>
      </c>
    </row>
    <row r="1214" spans="1:2" x14ac:dyDescent="0.25">
      <c r="A1214" s="2">
        <v>44574.625</v>
      </c>
      <c r="B1214" s="3">
        <v>1140.0935610000001</v>
      </c>
    </row>
    <row r="1215" spans="1:2" x14ac:dyDescent="0.25">
      <c r="A1215" s="2">
        <v>44574.635416666664</v>
      </c>
      <c r="B1215" s="3">
        <v>1287.5160470000001</v>
      </c>
    </row>
    <row r="1216" spans="1:2" x14ac:dyDescent="0.25">
      <c r="A1216" s="2">
        <v>44574.645833333336</v>
      </c>
      <c r="B1216" s="3">
        <v>1714.3291499999998</v>
      </c>
    </row>
    <row r="1217" spans="1:2" x14ac:dyDescent="0.25">
      <c r="A1217" s="2">
        <v>44574.65625</v>
      </c>
      <c r="B1217" s="3">
        <v>1615.7623660000002</v>
      </c>
    </row>
    <row r="1218" spans="1:2" x14ac:dyDescent="0.25">
      <c r="A1218" s="2">
        <v>44574.666666666664</v>
      </c>
      <c r="B1218" s="3">
        <v>1562.0162719999998</v>
      </c>
    </row>
    <row r="1219" spans="1:2" x14ac:dyDescent="0.25">
      <c r="A1219" s="2">
        <v>44574.677083333336</v>
      </c>
      <c r="B1219" s="3">
        <v>1621.0456059999999</v>
      </c>
    </row>
    <row r="1220" spans="1:2" x14ac:dyDescent="0.25">
      <c r="A1220" s="2">
        <v>44574.6875</v>
      </c>
      <c r="B1220" s="3">
        <v>1736.228055</v>
      </c>
    </row>
    <row r="1221" spans="1:2" x14ac:dyDescent="0.25">
      <c r="A1221" s="2">
        <v>44574.697916666664</v>
      </c>
      <c r="B1221" s="3">
        <v>2039.9315320000001</v>
      </c>
    </row>
    <row r="1222" spans="1:2" x14ac:dyDescent="0.25">
      <c r="A1222" s="2">
        <v>44574.708333333336</v>
      </c>
      <c r="B1222" s="3">
        <v>2172.7809120000002</v>
      </c>
    </row>
    <row r="1223" spans="1:2" x14ac:dyDescent="0.25">
      <c r="A1223" s="2">
        <v>44574.71875</v>
      </c>
      <c r="B1223" s="3">
        <v>2249.3340389999994</v>
      </c>
    </row>
    <row r="1224" spans="1:2" x14ac:dyDescent="0.25">
      <c r="A1224" s="2">
        <v>44574.729166666664</v>
      </c>
      <c r="B1224" s="3">
        <v>2371.4742200000001</v>
      </c>
    </row>
    <row r="1225" spans="1:2" x14ac:dyDescent="0.25">
      <c r="A1225" s="2">
        <v>44574.739583333336</v>
      </c>
      <c r="B1225" s="3">
        <v>2477.4105559999998</v>
      </c>
    </row>
    <row r="1226" spans="1:2" x14ac:dyDescent="0.25">
      <c r="A1226" s="2">
        <v>44574.75</v>
      </c>
      <c r="B1226" s="3">
        <v>2587.0722569999998</v>
      </c>
    </row>
    <row r="1227" spans="1:2" x14ac:dyDescent="0.25">
      <c r="A1227" s="2">
        <v>44574.760416666664</v>
      </c>
      <c r="B1227" s="3">
        <v>2786.3130529999999</v>
      </c>
    </row>
    <row r="1228" spans="1:2" x14ac:dyDescent="0.25">
      <c r="A1228" s="2">
        <v>44574.770833333336</v>
      </c>
      <c r="B1228" s="3">
        <v>2512.5769909999999</v>
      </c>
    </row>
    <row r="1229" spans="1:2" x14ac:dyDescent="0.25">
      <c r="A1229" s="2">
        <v>44574.78125</v>
      </c>
      <c r="B1229" s="3">
        <v>2340.2087609999999</v>
      </c>
    </row>
    <row r="1230" spans="1:2" x14ac:dyDescent="0.25">
      <c r="A1230" s="2">
        <v>44574.791666666664</v>
      </c>
      <c r="B1230" s="3">
        <v>2448.8298140000002</v>
      </c>
    </row>
    <row r="1231" spans="1:2" x14ac:dyDescent="0.25">
      <c r="A1231" s="2">
        <v>44574.802083333336</v>
      </c>
      <c r="B1231" s="3">
        <v>2444.6637209999999</v>
      </c>
    </row>
    <row r="1232" spans="1:2" x14ac:dyDescent="0.25">
      <c r="A1232" s="2">
        <v>44574.8125</v>
      </c>
      <c r="B1232" s="3">
        <v>2408.035543</v>
      </c>
    </row>
    <row r="1233" spans="1:2" x14ac:dyDescent="0.25">
      <c r="A1233" s="2">
        <v>44574.822916666664</v>
      </c>
      <c r="B1233" s="3">
        <v>2394.4215549999999</v>
      </c>
    </row>
    <row r="1234" spans="1:2" x14ac:dyDescent="0.25">
      <c r="A1234" s="2">
        <v>44574.833333333336</v>
      </c>
      <c r="B1234" s="3">
        <v>2272.5001619999998</v>
      </c>
    </row>
    <row r="1235" spans="1:2" x14ac:dyDescent="0.25">
      <c r="A1235" s="2">
        <v>44574.84375</v>
      </c>
      <c r="B1235" s="3">
        <v>2158.196265</v>
      </c>
    </row>
    <row r="1236" spans="1:2" x14ac:dyDescent="0.25">
      <c r="A1236" s="2">
        <v>44574.854166666664</v>
      </c>
      <c r="B1236" s="3">
        <v>2235.3802329999999</v>
      </c>
    </row>
    <row r="1237" spans="1:2" x14ac:dyDescent="0.25">
      <c r="A1237" s="2">
        <v>44574.864583333336</v>
      </c>
      <c r="B1237" s="3">
        <v>2106.2783770000001</v>
      </c>
    </row>
    <row r="1238" spans="1:2" x14ac:dyDescent="0.25">
      <c r="A1238" s="2">
        <v>44574.875</v>
      </c>
      <c r="B1238" s="3">
        <v>2089.29961</v>
      </c>
    </row>
    <row r="1239" spans="1:2" x14ac:dyDescent="0.25">
      <c r="A1239" s="2">
        <v>44574.885416666664</v>
      </c>
      <c r="B1239" s="3">
        <v>1949.440805</v>
      </c>
    </row>
    <row r="1240" spans="1:2" x14ac:dyDescent="0.25">
      <c r="A1240" s="2">
        <v>44574.895833333336</v>
      </c>
      <c r="B1240" s="3">
        <v>1899.6854520000004</v>
      </c>
    </row>
    <row r="1241" spans="1:2" x14ac:dyDescent="0.25">
      <c r="A1241" s="2">
        <v>44574.90625</v>
      </c>
      <c r="B1241" s="3">
        <v>2061.9628889999999</v>
      </c>
    </row>
    <row r="1242" spans="1:2" x14ac:dyDescent="0.25">
      <c r="A1242" s="2">
        <v>44574.916666666664</v>
      </c>
      <c r="B1242" s="3">
        <v>1955.3337529999999</v>
      </c>
    </row>
    <row r="1243" spans="1:2" x14ac:dyDescent="0.25">
      <c r="A1243" s="2">
        <v>44574.927083333336</v>
      </c>
      <c r="B1243" s="3">
        <v>1943.461867</v>
      </c>
    </row>
    <row r="1244" spans="1:2" x14ac:dyDescent="0.25">
      <c r="A1244" s="2">
        <v>44574.9375</v>
      </c>
      <c r="B1244" s="3">
        <v>1834.3695960000002</v>
      </c>
    </row>
    <row r="1245" spans="1:2" x14ac:dyDescent="0.25">
      <c r="A1245" s="2">
        <v>44574.947916666664</v>
      </c>
      <c r="B1245" s="3">
        <v>1797.5472419999999</v>
      </c>
    </row>
    <row r="1246" spans="1:2" x14ac:dyDescent="0.25">
      <c r="A1246" s="2">
        <v>44574.958333333336</v>
      </c>
      <c r="B1246" s="3">
        <v>1856.9274130000001</v>
      </c>
    </row>
    <row r="1247" spans="1:2" x14ac:dyDescent="0.25">
      <c r="A1247" s="2">
        <v>44574.96875</v>
      </c>
      <c r="B1247" s="3">
        <v>1865.7171689999998</v>
      </c>
    </row>
    <row r="1248" spans="1:2" x14ac:dyDescent="0.25">
      <c r="A1248" s="2">
        <v>44574.979166666664</v>
      </c>
      <c r="B1248" s="3">
        <v>1966.4831390000002</v>
      </c>
    </row>
    <row r="1249" spans="1:2" x14ac:dyDescent="0.25">
      <c r="A1249" s="2">
        <v>44574.989583333336</v>
      </c>
      <c r="B1249" s="3">
        <v>1823.7576489999999</v>
      </c>
    </row>
    <row r="1250" spans="1:2" x14ac:dyDescent="0.25">
      <c r="A1250" s="2">
        <v>44575</v>
      </c>
      <c r="B1250" s="3">
        <v>1716.2643429999998</v>
      </c>
    </row>
    <row r="1251" spans="1:2" x14ac:dyDescent="0.25">
      <c r="A1251" s="2">
        <v>44575.010416666664</v>
      </c>
      <c r="B1251" s="3">
        <v>1724.7831630000001</v>
      </c>
    </row>
    <row r="1252" spans="1:2" x14ac:dyDescent="0.25">
      <c r="A1252" s="2">
        <v>44575.020833333336</v>
      </c>
      <c r="B1252" s="3">
        <v>1615.8331979999998</v>
      </c>
    </row>
    <row r="1253" spans="1:2" x14ac:dyDescent="0.25">
      <c r="A1253" s="2">
        <v>44575.03125</v>
      </c>
      <c r="B1253" s="3">
        <v>1619.6166290000001</v>
      </c>
    </row>
    <row r="1254" spans="1:2" x14ac:dyDescent="0.25">
      <c r="A1254" s="2">
        <v>44575.041666666664</v>
      </c>
      <c r="B1254" s="3">
        <v>1683.4977280000001</v>
      </c>
    </row>
    <row r="1255" spans="1:2" x14ac:dyDescent="0.25">
      <c r="A1255" s="2">
        <v>44575.052083333336</v>
      </c>
      <c r="B1255" s="3">
        <v>1572.997032</v>
      </c>
    </row>
    <row r="1256" spans="1:2" x14ac:dyDescent="0.25">
      <c r="A1256" s="2">
        <v>44575.0625</v>
      </c>
      <c r="B1256" s="3">
        <v>1579.781669</v>
      </c>
    </row>
    <row r="1257" spans="1:2" x14ac:dyDescent="0.25">
      <c r="A1257" s="2">
        <v>44575.072916666664</v>
      </c>
      <c r="B1257" s="3">
        <v>1556.2804999999996</v>
      </c>
    </row>
    <row r="1258" spans="1:2" x14ac:dyDescent="0.25">
      <c r="A1258" s="2">
        <v>44575.083333333336</v>
      </c>
      <c r="B1258" s="3">
        <v>1575.8688400000001</v>
      </c>
    </row>
    <row r="1259" spans="1:2" x14ac:dyDescent="0.25">
      <c r="A1259" s="2">
        <v>44575.09375</v>
      </c>
      <c r="B1259" s="3">
        <v>1547.8369459999999</v>
      </c>
    </row>
    <row r="1260" spans="1:2" x14ac:dyDescent="0.25">
      <c r="A1260" s="2">
        <v>44575.104166666664</v>
      </c>
      <c r="B1260" s="3">
        <v>1440.522383</v>
      </c>
    </row>
    <row r="1261" spans="1:2" x14ac:dyDescent="0.25">
      <c r="A1261" s="2">
        <v>44575.114583333336</v>
      </c>
      <c r="B1261" s="3">
        <v>1432.8415229999998</v>
      </c>
    </row>
    <row r="1262" spans="1:2" x14ac:dyDescent="0.25">
      <c r="A1262" s="2">
        <v>44575.125</v>
      </c>
      <c r="B1262" s="3">
        <v>1468.8187209999999</v>
      </c>
    </row>
    <row r="1263" spans="1:2" x14ac:dyDescent="0.25">
      <c r="A1263" s="2">
        <v>44575.135416666664</v>
      </c>
      <c r="B1263" s="3">
        <v>1490.2520649999999</v>
      </c>
    </row>
    <row r="1264" spans="1:2" x14ac:dyDescent="0.25">
      <c r="A1264" s="2">
        <v>44575.145833333336</v>
      </c>
      <c r="B1264" s="3">
        <v>1531.9704300000001</v>
      </c>
    </row>
    <row r="1265" spans="1:2" x14ac:dyDescent="0.25">
      <c r="A1265" s="2">
        <v>44575.15625</v>
      </c>
      <c r="B1265" s="3">
        <v>1458.2232959999999</v>
      </c>
    </row>
    <row r="1266" spans="1:2" x14ac:dyDescent="0.25">
      <c r="A1266" s="2">
        <v>44575.166666666664</v>
      </c>
      <c r="B1266" s="3">
        <v>1505.7651519999999</v>
      </c>
    </row>
    <row r="1267" spans="1:2" x14ac:dyDescent="0.25">
      <c r="A1267" s="2">
        <v>44575.177083333336</v>
      </c>
      <c r="B1267" s="3">
        <v>1393.7487139999998</v>
      </c>
    </row>
    <row r="1268" spans="1:2" x14ac:dyDescent="0.25">
      <c r="A1268" s="2">
        <v>44575.1875</v>
      </c>
      <c r="B1268" s="3">
        <v>1254.2802929999998</v>
      </c>
    </row>
    <row r="1269" spans="1:2" x14ac:dyDescent="0.25">
      <c r="A1269" s="2">
        <v>44575.197916666664</v>
      </c>
      <c r="B1269" s="3">
        <v>1528.1993909999999</v>
      </c>
    </row>
    <row r="1270" spans="1:2" x14ac:dyDescent="0.25">
      <c r="A1270" s="2">
        <v>44575.208333333336</v>
      </c>
      <c r="B1270" s="3">
        <v>1485.3875820000001</v>
      </c>
    </row>
    <row r="1271" spans="1:2" x14ac:dyDescent="0.25">
      <c r="A1271" s="2">
        <v>44575.21875</v>
      </c>
      <c r="B1271" s="3">
        <v>1565.6978119999999</v>
      </c>
    </row>
    <row r="1272" spans="1:2" x14ac:dyDescent="0.25">
      <c r="A1272" s="2">
        <v>44575.229166666664</v>
      </c>
      <c r="B1272" s="3">
        <v>1638.471282</v>
      </c>
    </row>
    <row r="1273" spans="1:2" x14ac:dyDescent="0.25">
      <c r="A1273" s="2">
        <v>44575.239583333336</v>
      </c>
      <c r="B1273" s="3">
        <v>1639.7282359999999</v>
      </c>
    </row>
    <row r="1274" spans="1:2" x14ac:dyDescent="0.25">
      <c r="A1274" s="2">
        <v>44575.25</v>
      </c>
      <c r="B1274" s="3">
        <v>1756.9868080000001</v>
      </c>
    </row>
    <row r="1275" spans="1:2" x14ac:dyDescent="0.25">
      <c r="A1275" s="2">
        <v>44575.260416666664</v>
      </c>
      <c r="B1275" s="3">
        <v>1794.1826889999998</v>
      </c>
    </row>
    <row r="1276" spans="1:2" x14ac:dyDescent="0.25">
      <c r="A1276" s="2">
        <v>44575.270833333336</v>
      </c>
      <c r="B1276" s="3">
        <v>1925.1606589999997</v>
      </c>
    </row>
    <row r="1277" spans="1:2" x14ac:dyDescent="0.25">
      <c r="A1277" s="2">
        <v>44575.28125</v>
      </c>
      <c r="B1277" s="3">
        <v>1932.1347509999998</v>
      </c>
    </row>
    <row r="1278" spans="1:2" x14ac:dyDescent="0.25">
      <c r="A1278" s="2">
        <v>44575.291666666664</v>
      </c>
      <c r="B1278" s="3">
        <v>2078.8219870000003</v>
      </c>
    </row>
    <row r="1279" spans="1:2" x14ac:dyDescent="0.25">
      <c r="A1279" s="2">
        <v>44575.302083333336</v>
      </c>
      <c r="B1279" s="3">
        <v>1985.8964919999999</v>
      </c>
    </row>
    <row r="1280" spans="1:2" x14ac:dyDescent="0.25">
      <c r="A1280" s="2">
        <v>44575.3125</v>
      </c>
      <c r="B1280" s="3">
        <v>2108.238053</v>
      </c>
    </row>
    <row r="1281" spans="1:2" x14ac:dyDescent="0.25">
      <c r="A1281" s="2">
        <v>44575.322916666664</v>
      </c>
      <c r="B1281" s="3">
        <v>2274.2236079999998</v>
      </c>
    </row>
    <row r="1282" spans="1:2" x14ac:dyDescent="0.25">
      <c r="A1282" s="2">
        <v>44575.333333333336</v>
      </c>
      <c r="B1282" s="3">
        <v>2163.5636769999996</v>
      </c>
    </row>
    <row r="1283" spans="1:2" x14ac:dyDescent="0.25">
      <c r="A1283" s="2">
        <v>44575.34375</v>
      </c>
      <c r="B1283" s="3">
        <v>2142.3836959999999</v>
      </c>
    </row>
    <row r="1284" spans="1:2" x14ac:dyDescent="0.25">
      <c r="A1284" s="2">
        <v>44575.354166666664</v>
      </c>
      <c r="B1284" s="3">
        <v>2496.938529</v>
      </c>
    </row>
    <row r="1285" spans="1:2" x14ac:dyDescent="0.25">
      <c r="A1285" s="2">
        <v>44575.364583333336</v>
      </c>
      <c r="B1285" s="3">
        <v>2160.218625</v>
      </c>
    </row>
    <row r="1286" spans="1:2" x14ac:dyDescent="0.25">
      <c r="A1286" s="2">
        <v>44575.375</v>
      </c>
      <c r="B1286" s="3">
        <v>2324.71758</v>
      </c>
    </row>
    <row r="1287" spans="1:2" x14ac:dyDescent="0.25">
      <c r="A1287" s="2">
        <v>44575.385416666664</v>
      </c>
      <c r="B1287" s="3">
        <v>2364.83277</v>
      </c>
    </row>
    <row r="1288" spans="1:2" x14ac:dyDescent="0.25">
      <c r="A1288" s="2">
        <v>44575.395833333336</v>
      </c>
      <c r="B1288" s="3">
        <v>2193.7670009999997</v>
      </c>
    </row>
    <row r="1289" spans="1:2" x14ac:dyDescent="0.25">
      <c r="A1289" s="2">
        <v>44575.40625</v>
      </c>
      <c r="B1289" s="3">
        <v>2267.979448</v>
      </c>
    </row>
    <row r="1290" spans="1:2" x14ac:dyDescent="0.25">
      <c r="A1290" s="2">
        <v>44575.416666666664</v>
      </c>
      <c r="B1290" s="3">
        <v>2159.0856870000002</v>
      </c>
    </row>
    <row r="1291" spans="1:2" x14ac:dyDescent="0.25">
      <c r="A1291" s="2">
        <v>44575.427083333336</v>
      </c>
      <c r="B1291" s="3">
        <v>2150.2463720000001</v>
      </c>
    </row>
    <row r="1292" spans="1:2" x14ac:dyDescent="0.25">
      <c r="A1292" s="2">
        <v>44575.4375</v>
      </c>
      <c r="B1292" s="3">
        <v>2187.7803039999999</v>
      </c>
    </row>
    <row r="1293" spans="1:2" x14ac:dyDescent="0.25">
      <c r="A1293" s="2">
        <v>44575.447916666664</v>
      </c>
      <c r="B1293" s="3">
        <v>2248.8503030000002</v>
      </c>
    </row>
    <row r="1294" spans="1:2" x14ac:dyDescent="0.25">
      <c r="A1294" s="2">
        <v>44575.458333333336</v>
      </c>
      <c r="B1294" s="3">
        <v>2332.8374080000003</v>
      </c>
    </row>
    <row r="1295" spans="1:2" x14ac:dyDescent="0.25">
      <c r="A1295" s="2">
        <v>44575.46875</v>
      </c>
      <c r="B1295" s="3">
        <v>2221.8651319999999</v>
      </c>
    </row>
    <row r="1296" spans="1:2" x14ac:dyDescent="0.25">
      <c r="A1296" s="2">
        <v>44575.479166666664</v>
      </c>
      <c r="B1296" s="3">
        <v>2368.8257379999995</v>
      </c>
    </row>
    <row r="1297" spans="1:2" x14ac:dyDescent="0.25">
      <c r="A1297" s="2">
        <v>44575.489583333336</v>
      </c>
      <c r="B1297" s="3">
        <v>2085.1500700000001</v>
      </c>
    </row>
    <row r="1298" spans="1:2" x14ac:dyDescent="0.25">
      <c r="A1298" s="2">
        <v>44575.5</v>
      </c>
      <c r="B1298" s="3">
        <v>2049.4636150000001</v>
      </c>
    </row>
    <row r="1299" spans="1:2" x14ac:dyDescent="0.25">
      <c r="A1299" s="2">
        <v>44575.510416666664</v>
      </c>
      <c r="B1299" s="3">
        <v>2236.5478320000002</v>
      </c>
    </row>
    <row r="1300" spans="1:2" x14ac:dyDescent="0.25">
      <c r="A1300" s="2">
        <v>44575.520833333336</v>
      </c>
      <c r="B1300" s="3">
        <v>2184.4084969999999</v>
      </c>
    </row>
    <row r="1301" spans="1:2" x14ac:dyDescent="0.25">
      <c r="A1301" s="2">
        <v>44575.53125</v>
      </c>
      <c r="B1301" s="3">
        <v>1825.977887</v>
      </c>
    </row>
    <row r="1302" spans="1:2" x14ac:dyDescent="0.25">
      <c r="A1302" s="2">
        <v>44575.541666666664</v>
      </c>
      <c r="B1302" s="3">
        <v>2147.4167590000002</v>
      </c>
    </row>
    <row r="1303" spans="1:2" x14ac:dyDescent="0.25">
      <c r="A1303" s="2">
        <v>44575.552083333336</v>
      </c>
      <c r="B1303" s="3">
        <v>2036.1441529999997</v>
      </c>
    </row>
    <row r="1304" spans="1:2" x14ac:dyDescent="0.25">
      <c r="A1304" s="2">
        <v>44575.5625</v>
      </c>
      <c r="B1304" s="3">
        <v>2122.8903300000002</v>
      </c>
    </row>
    <row r="1305" spans="1:2" x14ac:dyDescent="0.25">
      <c r="A1305" s="2">
        <v>44575.572916666664</v>
      </c>
      <c r="B1305" s="3">
        <v>2160.3716639999998</v>
      </c>
    </row>
    <row r="1306" spans="1:2" x14ac:dyDescent="0.25">
      <c r="A1306" s="2">
        <v>44575.583333333336</v>
      </c>
      <c r="B1306" s="3">
        <v>2135.0530389999999</v>
      </c>
    </row>
    <row r="1307" spans="1:2" x14ac:dyDescent="0.25">
      <c r="A1307" s="2">
        <v>44575.59375</v>
      </c>
      <c r="B1307" s="3">
        <v>2029.6877300000003</v>
      </c>
    </row>
    <row r="1308" spans="1:2" x14ac:dyDescent="0.25">
      <c r="A1308" s="2">
        <v>44575.604166666664</v>
      </c>
      <c r="B1308" s="3">
        <v>2161.2324790000002</v>
      </c>
    </row>
    <row r="1309" spans="1:2" x14ac:dyDescent="0.25">
      <c r="A1309" s="2">
        <v>44575.614583333336</v>
      </c>
      <c r="B1309" s="3">
        <v>2177.6008429999997</v>
      </c>
    </row>
    <row r="1310" spans="1:2" x14ac:dyDescent="0.25">
      <c r="A1310" s="2">
        <v>44575.625</v>
      </c>
      <c r="B1310" s="3">
        <v>2270.29547</v>
      </c>
    </row>
    <row r="1311" spans="1:2" x14ac:dyDescent="0.25">
      <c r="A1311" s="2">
        <v>44575.635416666664</v>
      </c>
      <c r="B1311" s="3">
        <v>2234.174395</v>
      </c>
    </row>
    <row r="1312" spans="1:2" x14ac:dyDescent="0.25">
      <c r="A1312" s="2">
        <v>44575.645833333336</v>
      </c>
      <c r="B1312" s="3">
        <v>2315.5415210000001</v>
      </c>
    </row>
    <row r="1313" spans="1:2" x14ac:dyDescent="0.25">
      <c r="A1313" s="2">
        <v>44575.65625</v>
      </c>
      <c r="B1313" s="3">
        <v>2318.353353</v>
      </c>
    </row>
    <row r="1314" spans="1:2" x14ac:dyDescent="0.25">
      <c r="A1314" s="2">
        <v>44575.666666666664</v>
      </c>
      <c r="B1314" s="3">
        <v>2230.3005879999996</v>
      </c>
    </row>
    <row r="1315" spans="1:2" x14ac:dyDescent="0.25">
      <c r="A1315" s="2">
        <v>44575.677083333336</v>
      </c>
      <c r="B1315" s="3">
        <v>2239.0555080000004</v>
      </c>
    </row>
    <row r="1316" spans="1:2" x14ac:dyDescent="0.25">
      <c r="A1316" s="2">
        <v>44575.6875</v>
      </c>
      <c r="B1316" s="3">
        <v>2315.2286389999999</v>
      </c>
    </row>
    <row r="1317" spans="1:2" x14ac:dyDescent="0.25">
      <c r="A1317" s="2">
        <v>44575.697916666664</v>
      </c>
      <c r="B1317" s="3">
        <v>2324.9288270000002</v>
      </c>
    </row>
    <row r="1318" spans="1:2" x14ac:dyDescent="0.25">
      <c r="A1318" s="2">
        <v>44575.708333333336</v>
      </c>
      <c r="B1318" s="3">
        <v>2379.2442709999996</v>
      </c>
    </row>
    <row r="1319" spans="1:2" x14ac:dyDescent="0.25">
      <c r="A1319" s="2">
        <v>44575.71875</v>
      </c>
      <c r="B1319" s="3">
        <v>2441.943843</v>
      </c>
    </row>
    <row r="1320" spans="1:2" x14ac:dyDescent="0.25">
      <c r="A1320" s="2">
        <v>44575.729166666664</v>
      </c>
      <c r="B1320" s="3">
        <v>2460.481092</v>
      </c>
    </row>
    <row r="1321" spans="1:2" x14ac:dyDescent="0.25">
      <c r="A1321" s="2">
        <v>44575.739583333336</v>
      </c>
      <c r="B1321" s="3">
        <v>2546.2223819999999</v>
      </c>
    </row>
    <row r="1322" spans="1:2" x14ac:dyDescent="0.25">
      <c r="A1322" s="2">
        <v>44575.75</v>
      </c>
      <c r="B1322" s="3">
        <v>2785.8888899999997</v>
      </c>
    </row>
    <row r="1323" spans="1:2" x14ac:dyDescent="0.25">
      <c r="A1323" s="2">
        <v>44575.760416666664</v>
      </c>
      <c r="B1323" s="3">
        <v>2887.613981</v>
      </c>
    </row>
    <row r="1324" spans="1:2" x14ac:dyDescent="0.25">
      <c r="A1324" s="2">
        <v>44575.770833333336</v>
      </c>
      <c r="B1324" s="3">
        <v>2663.6536610000003</v>
      </c>
    </row>
    <row r="1325" spans="1:2" x14ac:dyDescent="0.25">
      <c r="A1325" s="2">
        <v>44575.78125</v>
      </c>
      <c r="B1325" s="3">
        <v>2460.3736399999998</v>
      </c>
    </row>
    <row r="1326" spans="1:2" x14ac:dyDescent="0.25">
      <c r="A1326" s="2">
        <v>44575.791666666664</v>
      </c>
      <c r="B1326" s="3">
        <v>2587.2656649999999</v>
      </c>
    </row>
    <row r="1327" spans="1:2" x14ac:dyDescent="0.25">
      <c r="A1327" s="2">
        <v>44575.802083333336</v>
      </c>
      <c r="B1327" s="3">
        <v>2529.098313</v>
      </c>
    </row>
    <row r="1328" spans="1:2" x14ac:dyDescent="0.25">
      <c r="A1328" s="2">
        <v>44575.8125</v>
      </c>
      <c r="B1328" s="3">
        <v>2445.440184</v>
      </c>
    </row>
    <row r="1329" spans="1:2" x14ac:dyDescent="0.25">
      <c r="A1329" s="2">
        <v>44575.822916666664</v>
      </c>
      <c r="B1329" s="3">
        <v>2441.2079349999999</v>
      </c>
    </row>
    <row r="1330" spans="1:2" x14ac:dyDescent="0.25">
      <c r="A1330" s="2">
        <v>44575.833333333336</v>
      </c>
      <c r="B1330" s="3">
        <v>2404.5319700000005</v>
      </c>
    </row>
    <row r="1331" spans="1:2" x14ac:dyDescent="0.25">
      <c r="A1331" s="2">
        <v>44575.84375</v>
      </c>
      <c r="B1331" s="3">
        <v>2306.0171970000001</v>
      </c>
    </row>
    <row r="1332" spans="1:2" x14ac:dyDescent="0.25">
      <c r="A1332" s="2">
        <v>44575.854166666664</v>
      </c>
      <c r="B1332" s="3">
        <v>2251.6993499999999</v>
      </c>
    </row>
    <row r="1333" spans="1:2" x14ac:dyDescent="0.25">
      <c r="A1333" s="2">
        <v>44575.864583333336</v>
      </c>
      <c r="B1333" s="3">
        <v>2154.2651169999995</v>
      </c>
    </row>
    <row r="1334" spans="1:2" x14ac:dyDescent="0.25">
      <c r="A1334" s="2">
        <v>44575.875</v>
      </c>
      <c r="B1334" s="3">
        <v>2298.648686</v>
      </c>
    </row>
    <row r="1335" spans="1:2" x14ac:dyDescent="0.25">
      <c r="A1335" s="2">
        <v>44575.885416666664</v>
      </c>
      <c r="B1335" s="3">
        <v>2103.557558</v>
      </c>
    </row>
    <row r="1336" spans="1:2" x14ac:dyDescent="0.25">
      <c r="A1336" s="2">
        <v>44575.895833333336</v>
      </c>
      <c r="B1336" s="3">
        <v>2065.9913529999999</v>
      </c>
    </row>
    <row r="1337" spans="1:2" x14ac:dyDescent="0.25">
      <c r="A1337" s="2">
        <v>44575.90625</v>
      </c>
      <c r="B1337" s="3">
        <v>2038.8617729999999</v>
      </c>
    </row>
    <row r="1338" spans="1:2" x14ac:dyDescent="0.25">
      <c r="A1338" s="2">
        <v>44575.916666666664</v>
      </c>
      <c r="B1338" s="3">
        <v>1940.9876729999996</v>
      </c>
    </row>
    <row r="1339" spans="1:2" x14ac:dyDescent="0.25">
      <c r="A1339" s="2">
        <v>44575.927083333336</v>
      </c>
      <c r="B1339" s="3">
        <v>1886.7106500000002</v>
      </c>
    </row>
    <row r="1340" spans="1:2" x14ac:dyDescent="0.25">
      <c r="A1340" s="2">
        <v>44575.9375</v>
      </c>
      <c r="B1340" s="3">
        <v>1898.6763120000001</v>
      </c>
    </row>
    <row r="1341" spans="1:2" x14ac:dyDescent="0.25">
      <c r="A1341" s="2">
        <v>44575.947916666664</v>
      </c>
      <c r="B1341" s="3">
        <v>1848.834292</v>
      </c>
    </row>
    <row r="1342" spans="1:2" x14ac:dyDescent="0.25">
      <c r="A1342" s="2">
        <v>44575.958333333336</v>
      </c>
      <c r="B1342" s="3">
        <v>1852.0801999999999</v>
      </c>
    </row>
    <row r="1343" spans="1:2" x14ac:dyDescent="0.25">
      <c r="A1343" s="2">
        <v>44575.96875</v>
      </c>
      <c r="B1343" s="3">
        <v>1915.7943789999999</v>
      </c>
    </row>
    <row r="1344" spans="1:2" x14ac:dyDescent="0.25">
      <c r="A1344" s="2">
        <v>44575.979166666664</v>
      </c>
      <c r="B1344" s="3">
        <v>1962.9038960000003</v>
      </c>
    </row>
    <row r="1345" spans="1:2" x14ac:dyDescent="0.25">
      <c r="A1345" s="2">
        <v>44575.989583333336</v>
      </c>
      <c r="B1345" s="3">
        <v>1886.4472169999997</v>
      </c>
    </row>
    <row r="1346" spans="1:2" x14ac:dyDescent="0.25">
      <c r="A1346" s="2">
        <v>44576</v>
      </c>
      <c r="B1346" s="3">
        <v>1747.7489889999999</v>
      </c>
    </row>
    <row r="1347" spans="1:2" x14ac:dyDescent="0.25">
      <c r="A1347" s="2">
        <v>44576.010416666664</v>
      </c>
      <c r="B1347" s="3">
        <v>1704.495559</v>
      </c>
    </row>
    <row r="1348" spans="1:2" x14ac:dyDescent="0.25">
      <c r="A1348" s="2">
        <v>44576.020833333336</v>
      </c>
      <c r="B1348" s="3">
        <v>1685.27135</v>
      </c>
    </row>
    <row r="1349" spans="1:2" x14ac:dyDescent="0.25">
      <c r="A1349" s="2">
        <v>44576.03125</v>
      </c>
      <c r="B1349" s="3">
        <v>1574.8029889999998</v>
      </c>
    </row>
    <row r="1350" spans="1:2" x14ac:dyDescent="0.25">
      <c r="A1350" s="2">
        <v>44576.041666666664</v>
      </c>
      <c r="B1350" s="3">
        <v>1606.3157839999999</v>
      </c>
    </row>
    <row r="1351" spans="1:2" x14ac:dyDescent="0.25">
      <c r="A1351" s="2">
        <v>44576.052083333336</v>
      </c>
      <c r="B1351" s="3">
        <v>1576.6703529999997</v>
      </c>
    </row>
    <row r="1352" spans="1:2" x14ac:dyDescent="0.25">
      <c r="A1352" s="2">
        <v>44576.0625</v>
      </c>
      <c r="B1352" s="3">
        <v>1607.8907019999999</v>
      </c>
    </row>
    <row r="1353" spans="1:2" x14ac:dyDescent="0.25">
      <c r="A1353" s="2">
        <v>44576.072916666664</v>
      </c>
      <c r="B1353" s="3">
        <v>1538.7363109999999</v>
      </c>
    </row>
    <row r="1354" spans="1:2" x14ac:dyDescent="0.25">
      <c r="A1354" s="2">
        <v>44576.083333333336</v>
      </c>
      <c r="B1354" s="3">
        <v>1613.4295269999998</v>
      </c>
    </row>
    <row r="1355" spans="1:2" x14ac:dyDescent="0.25">
      <c r="A1355" s="2">
        <v>44576.09375</v>
      </c>
      <c r="B1355" s="3">
        <v>1600.287149</v>
      </c>
    </row>
    <row r="1356" spans="1:2" x14ac:dyDescent="0.25">
      <c r="A1356" s="2">
        <v>44576.104166666664</v>
      </c>
      <c r="B1356" s="3">
        <v>1534.6993449999998</v>
      </c>
    </row>
    <row r="1357" spans="1:2" x14ac:dyDescent="0.25">
      <c r="A1357" s="2">
        <v>44576.114583333336</v>
      </c>
      <c r="B1357" s="3">
        <v>1576.460926</v>
      </c>
    </row>
    <row r="1358" spans="1:2" x14ac:dyDescent="0.25">
      <c r="A1358" s="2">
        <v>44576.125</v>
      </c>
      <c r="B1358" s="3">
        <v>1581.4402879999998</v>
      </c>
    </row>
    <row r="1359" spans="1:2" x14ac:dyDescent="0.25">
      <c r="A1359" s="2">
        <v>44576.135416666664</v>
      </c>
      <c r="B1359" s="3">
        <v>1539.6805360000001</v>
      </c>
    </row>
    <row r="1360" spans="1:2" x14ac:dyDescent="0.25">
      <c r="A1360" s="2">
        <v>44576.145833333336</v>
      </c>
      <c r="B1360" s="3">
        <v>1549.2073789999997</v>
      </c>
    </row>
    <row r="1361" spans="1:2" x14ac:dyDescent="0.25">
      <c r="A1361" s="2">
        <v>44576.15625</v>
      </c>
      <c r="B1361" s="3">
        <v>1506.985639</v>
      </c>
    </row>
    <row r="1362" spans="1:2" x14ac:dyDescent="0.25">
      <c r="A1362" s="2">
        <v>44576.166666666664</v>
      </c>
      <c r="B1362" s="3">
        <v>1493.3641299999999</v>
      </c>
    </row>
    <row r="1363" spans="1:2" x14ac:dyDescent="0.25">
      <c r="A1363" s="2">
        <v>44576.177083333336</v>
      </c>
      <c r="B1363" s="3">
        <v>1480.6019119999999</v>
      </c>
    </row>
    <row r="1364" spans="1:2" x14ac:dyDescent="0.25">
      <c r="A1364" s="2">
        <v>44576.1875</v>
      </c>
      <c r="B1364" s="3">
        <v>1475.557339</v>
      </c>
    </row>
    <row r="1365" spans="1:2" x14ac:dyDescent="0.25">
      <c r="A1365" s="2">
        <v>44576.197916666664</v>
      </c>
      <c r="B1365" s="3">
        <v>1490.0159639999997</v>
      </c>
    </row>
    <row r="1366" spans="1:2" x14ac:dyDescent="0.25">
      <c r="A1366" s="2">
        <v>44576.208333333336</v>
      </c>
      <c r="B1366" s="3">
        <v>1549.755404</v>
      </c>
    </row>
    <row r="1367" spans="1:2" x14ac:dyDescent="0.25">
      <c r="A1367" s="2">
        <v>44576.21875</v>
      </c>
      <c r="B1367" s="3">
        <v>1516.4162710000001</v>
      </c>
    </row>
    <row r="1368" spans="1:2" x14ac:dyDescent="0.25">
      <c r="A1368" s="2">
        <v>44576.229166666664</v>
      </c>
      <c r="B1368" s="3">
        <v>1496.9148739999998</v>
      </c>
    </row>
    <row r="1369" spans="1:2" x14ac:dyDescent="0.25">
      <c r="A1369" s="2">
        <v>44576.239583333336</v>
      </c>
      <c r="B1369" s="3">
        <v>1526.531117</v>
      </c>
    </row>
    <row r="1370" spans="1:2" x14ac:dyDescent="0.25">
      <c r="A1370" s="2">
        <v>44576.25</v>
      </c>
      <c r="B1370" s="3">
        <v>1556.715569</v>
      </c>
    </row>
    <row r="1371" spans="1:2" x14ac:dyDescent="0.25">
      <c r="A1371" s="2">
        <v>44576.260416666664</v>
      </c>
      <c r="B1371" s="3">
        <v>1600.2212379999996</v>
      </c>
    </row>
    <row r="1372" spans="1:2" x14ac:dyDescent="0.25">
      <c r="A1372" s="2">
        <v>44576.270833333336</v>
      </c>
      <c r="B1372" s="3">
        <v>1626.7685879999999</v>
      </c>
    </row>
    <row r="1373" spans="1:2" x14ac:dyDescent="0.25">
      <c r="A1373" s="2">
        <v>44576.28125</v>
      </c>
      <c r="B1373" s="3">
        <v>1600.5345409999998</v>
      </c>
    </row>
    <row r="1374" spans="1:2" x14ac:dyDescent="0.25">
      <c r="A1374" s="2">
        <v>44576.291666666664</v>
      </c>
      <c r="B1374" s="3">
        <v>1614.14491</v>
      </c>
    </row>
    <row r="1375" spans="1:2" x14ac:dyDescent="0.25">
      <c r="A1375" s="2">
        <v>44576.302083333336</v>
      </c>
      <c r="B1375" s="3">
        <v>1572.2067830000001</v>
      </c>
    </row>
    <row r="1376" spans="1:2" x14ac:dyDescent="0.25">
      <c r="A1376" s="2">
        <v>44576.3125</v>
      </c>
      <c r="B1376" s="3">
        <v>1616.7165089999999</v>
      </c>
    </row>
    <row r="1377" spans="1:2" x14ac:dyDescent="0.25">
      <c r="A1377" s="2">
        <v>44576.322916666664</v>
      </c>
      <c r="B1377" s="3">
        <v>1622.7504260000001</v>
      </c>
    </row>
    <row r="1378" spans="1:2" x14ac:dyDescent="0.25">
      <c r="A1378" s="2">
        <v>44576.333333333336</v>
      </c>
      <c r="B1378" s="3">
        <v>1775.09627</v>
      </c>
    </row>
    <row r="1379" spans="1:2" x14ac:dyDescent="0.25">
      <c r="A1379" s="2">
        <v>44576.34375</v>
      </c>
      <c r="B1379" s="3">
        <v>1868.4340729999999</v>
      </c>
    </row>
    <row r="1380" spans="1:2" x14ac:dyDescent="0.25">
      <c r="A1380" s="2">
        <v>44576.354166666664</v>
      </c>
      <c r="B1380" s="3">
        <v>1900.3910519999995</v>
      </c>
    </row>
    <row r="1381" spans="1:2" x14ac:dyDescent="0.25">
      <c r="A1381" s="2">
        <v>44576.364583333336</v>
      </c>
      <c r="B1381" s="3">
        <v>1938.7091820000001</v>
      </c>
    </row>
    <row r="1382" spans="1:2" x14ac:dyDescent="0.25">
      <c r="A1382" s="2">
        <v>44576.375</v>
      </c>
      <c r="B1382" s="3">
        <v>2050.9443830000005</v>
      </c>
    </row>
    <row r="1383" spans="1:2" x14ac:dyDescent="0.25">
      <c r="A1383" s="2">
        <v>44576.385416666664</v>
      </c>
      <c r="B1383" s="3">
        <v>2078.402247</v>
      </c>
    </row>
    <row r="1384" spans="1:2" x14ac:dyDescent="0.25">
      <c r="A1384" s="2">
        <v>44576.395833333336</v>
      </c>
      <c r="B1384" s="3">
        <v>2081.6720919999998</v>
      </c>
    </row>
    <row r="1385" spans="1:2" x14ac:dyDescent="0.25">
      <c r="A1385" s="2">
        <v>44576.40625</v>
      </c>
      <c r="B1385" s="3">
        <v>2147.3205959999996</v>
      </c>
    </row>
    <row r="1386" spans="1:2" x14ac:dyDescent="0.25">
      <c r="A1386" s="2">
        <v>44576.416666666664</v>
      </c>
      <c r="B1386" s="3">
        <v>2180.3128410000004</v>
      </c>
    </row>
    <row r="1387" spans="1:2" x14ac:dyDescent="0.25">
      <c r="A1387" s="2">
        <v>44576.427083333336</v>
      </c>
      <c r="B1387" s="3">
        <v>2210.8782460000002</v>
      </c>
    </row>
    <row r="1388" spans="1:2" x14ac:dyDescent="0.25">
      <c r="A1388" s="2">
        <v>44576.4375</v>
      </c>
      <c r="B1388" s="3">
        <v>2264.3996850000003</v>
      </c>
    </row>
    <row r="1389" spans="1:2" x14ac:dyDescent="0.25">
      <c r="A1389" s="2">
        <v>44576.447916666664</v>
      </c>
      <c r="B1389" s="3">
        <v>2191.9865649999997</v>
      </c>
    </row>
    <row r="1390" spans="1:2" x14ac:dyDescent="0.25">
      <c r="A1390" s="2">
        <v>44576.458333333336</v>
      </c>
      <c r="B1390" s="3">
        <v>2200.0926220000001</v>
      </c>
    </row>
    <row r="1391" spans="1:2" x14ac:dyDescent="0.25">
      <c r="A1391" s="2">
        <v>44576.46875</v>
      </c>
      <c r="B1391" s="3">
        <v>2183.8453090000003</v>
      </c>
    </row>
    <row r="1392" spans="1:2" x14ac:dyDescent="0.25">
      <c r="A1392" s="2">
        <v>44576.479166666664</v>
      </c>
      <c r="B1392" s="3">
        <v>2240.2944189999994</v>
      </c>
    </row>
    <row r="1393" spans="1:2" x14ac:dyDescent="0.25">
      <c r="A1393" s="2">
        <v>44576.489583333336</v>
      </c>
      <c r="B1393" s="3">
        <v>2317.6282430000001</v>
      </c>
    </row>
    <row r="1394" spans="1:2" x14ac:dyDescent="0.25">
      <c r="A1394" s="2">
        <v>44576.5</v>
      </c>
      <c r="B1394" s="3">
        <v>2344.2410550000004</v>
      </c>
    </row>
    <row r="1395" spans="1:2" x14ac:dyDescent="0.25">
      <c r="A1395" s="2">
        <v>44576.510416666664</v>
      </c>
      <c r="B1395" s="3">
        <v>2357.1766109999999</v>
      </c>
    </row>
    <row r="1396" spans="1:2" x14ac:dyDescent="0.25">
      <c r="A1396" s="2">
        <v>44576.520833333336</v>
      </c>
      <c r="B1396" s="3">
        <v>2275.5867240000002</v>
      </c>
    </row>
    <row r="1397" spans="1:2" x14ac:dyDescent="0.25">
      <c r="A1397" s="2">
        <v>44576.53125</v>
      </c>
      <c r="B1397" s="3">
        <v>2317.8229270000006</v>
      </c>
    </row>
    <row r="1398" spans="1:2" x14ac:dyDescent="0.25">
      <c r="A1398" s="2">
        <v>44576.541666666664</v>
      </c>
      <c r="B1398" s="3">
        <v>2226.9561359999998</v>
      </c>
    </row>
    <row r="1399" spans="1:2" x14ac:dyDescent="0.25">
      <c r="A1399" s="2">
        <v>44576.552083333336</v>
      </c>
      <c r="B1399" s="3">
        <v>2260.0573209999998</v>
      </c>
    </row>
    <row r="1400" spans="1:2" x14ac:dyDescent="0.25">
      <c r="A1400" s="2">
        <v>44576.5625</v>
      </c>
      <c r="B1400" s="3">
        <v>2252.7354089999999</v>
      </c>
    </row>
    <row r="1401" spans="1:2" x14ac:dyDescent="0.25">
      <c r="A1401" s="2">
        <v>44576.572916666664</v>
      </c>
      <c r="B1401" s="3">
        <v>2231.2228360000004</v>
      </c>
    </row>
    <row r="1402" spans="1:2" x14ac:dyDescent="0.25">
      <c r="A1402" s="2">
        <v>44576.583333333336</v>
      </c>
      <c r="B1402" s="3">
        <v>2300.744596</v>
      </c>
    </row>
    <row r="1403" spans="1:2" x14ac:dyDescent="0.25">
      <c r="A1403" s="2">
        <v>44576.59375</v>
      </c>
      <c r="B1403" s="3">
        <v>2337.2768409999999</v>
      </c>
    </row>
    <row r="1404" spans="1:2" x14ac:dyDescent="0.25">
      <c r="A1404" s="2">
        <v>44576.604166666664</v>
      </c>
      <c r="B1404" s="3">
        <v>2326.4685640000002</v>
      </c>
    </row>
    <row r="1405" spans="1:2" x14ac:dyDescent="0.25">
      <c r="A1405" s="2">
        <v>44576.614583333336</v>
      </c>
      <c r="B1405" s="3">
        <v>2330.3117270000002</v>
      </c>
    </row>
    <row r="1406" spans="1:2" x14ac:dyDescent="0.25">
      <c r="A1406" s="2">
        <v>44576.625</v>
      </c>
      <c r="B1406" s="3">
        <v>2356.697142</v>
      </c>
    </row>
    <row r="1407" spans="1:2" x14ac:dyDescent="0.25">
      <c r="A1407" s="2">
        <v>44576.635416666664</v>
      </c>
      <c r="B1407" s="3">
        <v>2296.7890939999997</v>
      </c>
    </row>
    <row r="1408" spans="1:2" x14ac:dyDescent="0.25">
      <c r="A1408" s="2">
        <v>44576.645833333336</v>
      </c>
      <c r="B1408" s="3">
        <v>2323.2315120000003</v>
      </c>
    </row>
    <row r="1409" spans="1:2" x14ac:dyDescent="0.25">
      <c r="A1409" s="2">
        <v>44576.65625</v>
      </c>
      <c r="B1409" s="3">
        <v>2306.3208599999998</v>
      </c>
    </row>
    <row r="1410" spans="1:2" x14ac:dyDescent="0.25">
      <c r="A1410" s="2">
        <v>44576.666666666664</v>
      </c>
      <c r="B1410" s="3">
        <v>2323.5327999999995</v>
      </c>
    </row>
    <row r="1411" spans="1:2" x14ac:dyDescent="0.25">
      <c r="A1411" s="2">
        <v>44576.677083333336</v>
      </c>
      <c r="B1411" s="3">
        <v>2345.8334559999998</v>
      </c>
    </row>
    <row r="1412" spans="1:2" x14ac:dyDescent="0.25">
      <c r="A1412" s="2">
        <v>44576.6875</v>
      </c>
      <c r="B1412" s="3">
        <v>2321.8666549999998</v>
      </c>
    </row>
    <row r="1413" spans="1:2" x14ac:dyDescent="0.25">
      <c r="A1413" s="2">
        <v>44576.697916666664</v>
      </c>
      <c r="B1413" s="3">
        <v>2379.2360060000001</v>
      </c>
    </row>
    <row r="1414" spans="1:2" x14ac:dyDescent="0.25">
      <c r="A1414" s="2">
        <v>44576.708333333336</v>
      </c>
      <c r="B1414" s="3">
        <v>2406.4734830000002</v>
      </c>
    </row>
    <row r="1415" spans="1:2" x14ac:dyDescent="0.25">
      <c r="A1415" s="2">
        <v>44576.71875</v>
      </c>
      <c r="B1415" s="3">
        <v>2548.1411969999999</v>
      </c>
    </row>
    <row r="1416" spans="1:2" x14ac:dyDescent="0.25">
      <c r="A1416" s="2">
        <v>44576.729166666664</v>
      </c>
      <c r="B1416" s="3">
        <v>2528.8230760000001</v>
      </c>
    </row>
    <row r="1417" spans="1:2" x14ac:dyDescent="0.25">
      <c r="A1417" s="2">
        <v>44576.739583333336</v>
      </c>
      <c r="B1417" s="3">
        <v>2631.00425</v>
      </c>
    </row>
    <row r="1418" spans="1:2" x14ac:dyDescent="0.25">
      <c r="A1418" s="2">
        <v>44576.75</v>
      </c>
      <c r="B1418" s="3">
        <v>2662.930926</v>
      </c>
    </row>
    <row r="1419" spans="1:2" x14ac:dyDescent="0.25">
      <c r="A1419" s="2">
        <v>44576.760416666664</v>
      </c>
      <c r="B1419" s="3">
        <v>2693.7312889999998</v>
      </c>
    </row>
    <row r="1420" spans="1:2" x14ac:dyDescent="0.25">
      <c r="A1420" s="2">
        <v>44576.770833333336</v>
      </c>
      <c r="B1420" s="3">
        <v>2659.0876120000003</v>
      </c>
    </row>
    <row r="1421" spans="1:2" x14ac:dyDescent="0.25">
      <c r="A1421" s="2">
        <v>44576.78125</v>
      </c>
      <c r="B1421" s="3">
        <v>2629.9308849999998</v>
      </c>
    </row>
    <row r="1422" spans="1:2" x14ac:dyDescent="0.25">
      <c r="A1422" s="2">
        <v>44576.791666666664</v>
      </c>
      <c r="B1422" s="3">
        <v>2576.9243909999996</v>
      </c>
    </row>
    <row r="1423" spans="1:2" x14ac:dyDescent="0.25">
      <c r="A1423" s="2">
        <v>44576.802083333336</v>
      </c>
      <c r="B1423" s="3">
        <v>2576.7271999999998</v>
      </c>
    </row>
    <row r="1424" spans="1:2" x14ac:dyDescent="0.25">
      <c r="A1424" s="2">
        <v>44576.8125</v>
      </c>
      <c r="B1424" s="3">
        <v>2487.1062550000001</v>
      </c>
    </row>
    <row r="1425" spans="1:2" x14ac:dyDescent="0.25">
      <c r="A1425" s="2">
        <v>44576.822916666664</v>
      </c>
      <c r="B1425" s="3">
        <v>2407.7308109999994</v>
      </c>
    </row>
    <row r="1426" spans="1:2" x14ac:dyDescent="0.25">
      <c r="A1426" s="2">
        <v>44576.833333333336</v>
      </c>
      <c r="B1426" s="3">
        <v>2335.2677370000001</v>
      </c>
    </row>
    <row r="1427" spans="1:2" x14ac:dyDescent="0.25">
      <c r="A1427" s="2">
        <v>44576.84375</v>
      </c>
      <c r="B1427" s="3">
        <v>2244.8100109999996</v>
      </c>
    </row>
    <row r="1428" spans="1:2" x14ac:dyDescent="0.25">
      <c r="A1428" s="2">
        <v>44576.854166666664</v>
      </c>
      <c r="B1428" s="3">
        <v>2158.9326270000001</v>
      </c>
    </row>
    <row r="1429" spans="1:2" x14ac:dyDescent="0.25">
      <c r="A1429" s="2">
        <v>44576.864583333336</v>
      </c>
      <c r="B1429" s="3">
        <v>2161.1603610000002</v>
      </c>
    </row>
    <row r="1430" spans="1:2" x14ac:dyDescent="0.25">
      <c r="A1430" s="2">
        <v>44576.875</v>
      </c>
      <c r="B1430" s="3">
        <v>2088.1009650000001</v>
      </c>
    </row>
    <row r="1431" spans="1:2" x14ac:dyDescent="0.25">
      <c r="A1431" s="2">
        <v>44576.885416666664</v>
      </c>
      <c r="B1431" s="3">
        <v>1992.621128</v>
      </c>
    </row>
    <row r="1432" spans="1:2" x14ac:dyDescent="0.25">
      <c r="A1432" s="2">
        <v>44576.895833333336</v>
      </c>
      <c r="B1432" s="3">
        <v>1974.3870049999998</v>
      </c>
    </row>
    <row r="1433" spans="1:2" x14ac:dyDescent="0.25">
      <c r="A1433" s="2">
        <v>44576.90625</v>
      </c>
      <c r="B1433" s="3">
        <v>1971.6674399999995</v>
      </c>
    </row>
    <row r="1434" spans="1:2" x14ac:dyDescent="0.25">
      <c r="A1434" s="2">
        <v>44576.916666666664</v>
      </c>
      <c r="B1434" s="3">
        <v>2014.0207530000002</v>
      </c>
    </row>
    <row r="1435" spans="1:2" x14ac:dyDescent="0.25">
      <c r="A1435" s="2">
        <v>44576.927083333336</v>
      </c>
      <c r="B1435" s="3">
        <v>1936.442587</v>
      </c>
    </row>
    <row r="1436" spans="1:2" x14ac:dyDescent="0.25">
      <c r="A1436" s="2">
        <v>44576.9375</v>
      </c>
      <c r="B1436" s="3">
        <v>1903.2690080000002</v>
      </c>
    </row>
    <row r="1437" spans="1:2" x14ac:dyDescent="0.25">
      <c r="A1437" s="2">
        <v>44576.947916666664</v>
      </c>
      <c r="B1437" s="3">
        <v>1912.350312</v>
      </c>
    </row>
    <row r="1438" spans="1:2" x14ac:dyDescent="0.25">
      <c r="A1438" s="2">
        <v>44576.958333333336</v>
      </c>
      <c r="B1438" s="3">
        <v>1879.6481119999999</v>
      </c>
    </row>
    <row r="1439" spans="1:2" x14ac:dyDescent="0.25">
      <c r="A1439" s="2">
        <v>44576.96875</v>
      </c>
      <c r="B1439" s="3">
        <v>1897.3915629999999</v>
      </c>
    </row>
    <row r="1440" spans="1:2" x14ac:dyDescent="0.25">
      <c r="A1440" s="2">
        <v>44576.979166666664</v>
      </c>
      <c r="B1440" s="3">
        <v>1876.117757</v>
      </c>
    </row>
    <row r="1441" spans="1:2" x14ac:dyDescent="0.25">
      <c r="A1441" s="2">
        <v>44576.989583333336</v>
      </c>
      <c r="B1441" s="3">
        <v>1801.2962479999999</v>
      </c>
    </row>
    <row r="1442" spans="1:2" x14ac:dyDescent="0.25">
      <c r="A1442" s="2">
        <v>44577</v>
      </c>
      <c r="B1442" s="3">
        <v>1728.510571</v>
      </c>
    </row>
    <row r="1443" spans="1:2" x14ac:dyDescent="0.25">
      <c r="A1443" s="2">
        <v>44577.010416666664</v>
      </c>
      <c r="B1443" s="3">
        <v>1710.4962949999999</v>
      </c>
    </row>
    <row r="1444" spans="1:2" x14ac:dyDescent="0.25">
      <c r="A1444" s="2">
        <v>44577.020833333336</v>
      </c>
      <c r="B1444" s="3">
        <v>1642.4191190000001</v>
      </c>
    </row>
    <row r="1445" spans="1:2" x14ac:dyDescent="0.25">
      <c r="A1445" s="2">
        <v>44577.03125</v>
      </c>
      <c r="B1445" s="3">
        <v>1573.4024059999997</v>
      </c>
    </row>
    <row r="1446" spans="1:2" x14ac:dyDescent="0.25">
      <c r="A1446" s="2">
        <v>44577.041666666664</v>
      </c>
      <c r="B1446" s="3">
        <v>1545.598978</v>
      </c>
    </row>
    <row r="1447" spans="1:2" x14ac:dyDescent="0.25">
      <c r="A1447" s="2">
        <v>44577.052083333336</v>
      </c>
      <c r="B1447" s="3">
        <v>1506.6584999999998</v>
      </c>
    </row>
    <row r="1448" spans="1:2" x14ac:dyDescent="0.25">
      <c r="A1448" s="2">
        <v>44577.0625</v>
      </c>
      <c r="B1448" s="3">
        <v>1479.1023170000001</v>
      </c>
    </row>
    <row r="1449" spans="1:2" x14ac:dyDescent="0.25">
      <c r="A1449" s="2">
        <v>44577.072916666664</v>
      </c>
      <c r="B1449" s="3">
        <v>1464.2357339999999</v>
      </c>
    </row>
    <row r="1450" spans="1:2" x14ac:dyDescent="0.25">
      <c r="A1450" s="2">
        <v>44577.083333333336</v>
      </c>
      <c r="B1450" s="3">
        <v>1502.2281439999999</v>
      </c>
    </row>
    <row r="1451" spans="1:2" x14ac:dyDescent="0.25">
      <c r="A1451" s="2">
        <v>44577.09375</v>
      </c>
      <c r="B1451" s="3">
        <v>1529.2020089999999</v>
      </c>
    </row>
    <row r="1452" spans="1:2" x14ac:dyDescent="0.25">
      <c r="A1452" s="2">
        <v>44577.104166666664</v>
      </c>
      <c r="B1452" s="3">
        <v>1499.877164</v>
      </c>
    </row>
    <row r="1453" spans="1:2" x14ac:dyDescent="0.25">
      <c r="A1453" s="2">
        <v>44577.114583333336</v>
      </c>
      <c r="B1453" s="3">
        <v>1480.2865919999999</v>
      </c>
    </row>
    <row r="1454" spans="1:2" x14ac:dyDescent="0.25">
      <c r="A1454" s="2">
        <v>44577.125</v>
      </c>
      <c r="B1454" s="3">
        <v>1474.3077939999998</v>
      </c>
    </row>
    <row r="1455" spans="1:2" x14ac:dyDescent="0.25">
      <c r="A1455" s="2">
        <v>44577.135416666664</v>
      </c>
      <c r="B1455" s="3">
        <v>1471.9136559999999</v>
      </c>
    </row>
    <row r="1456" spans="1:2" x14ac:dyDescent="0.25">
      <c r="A1456" s="2">
        <v>44577.145833333336</v>
      </c>
      <c r="B1456" s="3">
        <v>1481.3214759999996</v>
      </c>
    </row>
    <row r="1457" spans="1:2" x14ac:dyDescent="0.25">
      <c r="A1457" s="2">
        <v>44577.15625</v>
      </c>
      <c r="B1457" s="3">
        <v>1467.2185179999999</v>
      </c>
    </row>
    <row r="1458" spans="1:2" x14ac:dyDescent="0.25">
      <c r="A1458" s="2">
        <v>44577.166666666664</v>
      </c>
      <c r="B1458" s="3">
        <v>1450.7513589999999</v>
      </c>
    </row>
    <row r="1459" spans="1:2" x14ac:dyDescent="0.25">
      <c r="A1459" s="2">
        <v>44577.177083333336</v>
      </c>
      <c r="B1459" s="3">
        <v>1394.565061</v>
      </c>
    </row>
    <row r="1460" spans="1:2" x14ac:dyDescent="0.25">
      <c r="A1460" s="2">
        <v>44577.1875</v>
      </c>
      <c r="B1460" s="3">
        <v>1442.1836349999999</v>
      </c>
    </row>
    <row r="1461" spans="1:2" x14ac:dyDescent="0.25">
      <c r="A1461" s="2">
        <v>44577.197916666664</v>
      </c>
      <c r="B1461" s="3">
        <v>1477.063101</v>
      </c>
    </row>
    <row r="1462" spans="1:2" x14ac:dyDescent="0.25">
      <c r="A1462" s="2">
        <v>44577.208333333336</v>
      </c>
      <c r="B1462" s="3">
        <v>1435.2234239999998</v>
      </c>
    </row>
    <row r="1463" spans="1:2" x14ac:dyDescent="0.25">
      <c r="A1463" s="2">
        <v>44577.21875</v>
      </c>
      <c r="B1463" s="3">
        <v>1474.7171860000001</v>
      </c>
    </row>
    <row r="1464" spans="1:2" x14ac:dyDescent="0.25">
      <c r="A1464" s="2">
        <v>44577.229166666664</v>
      </c>
      <c r="B1464" s="3">
        <v>1460.6066389999999</v>
      </c>
    </row>
    <row r="1465" spans="1:2" x14ac:dyDescent="0.25">
      <c r="A1465" s="2">
        <v>44577.239583333336</v>
      </c>
      <c r="B1465" s="3">
        <v>1443.729797</v>
      </c>
    </row>
    <row r="1466" spans="1:2" x14ac:dyDescent="0.25">
      <c r="A1466" s="2">
        <v>44577.25</v>
      </c>
      <c r="B1466" s="3">
        <v>1461.6296989999996</v>
      </c>
    </row>
    <row r="1467" spans="1:2" x14ac:dyDescent="0.25">
      <c r="A1467" s="2">
        <v>44577.260416666664</v>
      </c>
      <c r="B1467" s="3">
        <v>1484.9420210000001</v>
      </c>
    </row>
    <row r="1468" spans="1:2" x14ac:dyDescent="0.25">
      <c r="A1468" s="2">
        <v>44577.270833333336</v>
      </c>
      <c r="B1468" s="3">
        <v>1462.1694049999999</v>
      </c>
    </row>
    <row r="1469" spans="1:2" x14ac:dyDescent="0.25">
      <c r="A1469" s="2">
        <v>44577.28125</v>
      </c>
      <c r="B1469" s="3">
        <v>1516.2508349999998</v>
      </c>
    </row>
    <row r="1470" spans="1:2" x14ac:dyDescent="0.25">
      <c r="A1470" s="2">
        <v>44577.291666666664</v>
      </c>
      <c r="B1470" s="3">
        <v>1538.5392039999997</v>
      </c>
    </row>
    <row r="1471" spans="1:2" x14ac:dyDescent="0.25">
      <c r="A1471" s="2">
        <v>44577.302083333336</v>
      </c>
      <c r="B1471" s="3">
        <v>1444.0163909999997</v>
      </c>
    </row>
    <row r="1472" spans="1:2" x14ac:dyDescent="0.25">
      <c r="A1472" s="2">
        <v>44577.3125</v>
      </c>
      <c r="B1472" s="3">
        <v>1467.8154489999999</v>
      </c>
    </row>
    <row r="1473" spans="1:2" x14ac:dyDescent="0.25">
      <c r="A1473" s="2">
        <v>44577.322916666664</v>
      </c>
      <c r="B1473" s="3">
        <v>1534.8197759999998</v>
      </c>
    </row>
    <row r="1474" spans="1:2" x14ac:dyDescent="0.25">
      <c r="A1474" s="2">
        <v>44577.333333333336</v>
      </c>
      <c r="B1474" s="3">
        <v>1595.9346310000001</v>
      </c>
    </row>
    <row r="1475" spans="1:2" x14ac:dyDescent="0.25">
      <c r="A1475" s="2">
        <v>44577.34375</v>
      </c>
      <c r="B1475" s="3">
        <v>1703.9852189999999</v>
      </c>
    </row>
    <row r="1476" spans="1:2" x14ac:dyDescent="0.25">
      <c r="A1476" s="2">
        <v>44577.354166666664</v>
      </c>
      <c r="B1476" s="3">
        <v>1755.8797949999998</v>
      </c>
    </row>
    <row r="1477" spans="1:2" x14ac:dyDescent="0.25">
      <c r="A1477" s="2">
        <v>44577.364583333336</v>
      </c>
      <c r="B1477" s="3">
        <v>1840.7750349999997</v>
      </c>
    </row>
    <row r="1478" spans="1:2" x14ac:dyDescent="0.25">
      <c r="A1478" s="2">
        <v>44577.375</v>
      </c>
      <c r="B1478" s="3">
        <v>1944.9095819999998</v>
      </c>
    </row>
    <row r="1479" spans="1:2" x14ac:dyDescent="0.25">
      <c r="A1479" s="2">
        <v>44577.385416666664</v>
      </c>
      <c r="B1479" s="3">
        <v>2009.6716229999997</v>
      </c>
    </row>
    <row r="1480" spans="1:2" x14ac:dyDescent="0.25">
      <c r="A1480" s="2">
        <v>44577.395833333336</v>
      </c>
      <c r="B1480" s="3">
        <v>2073.426989</v>
      </c>
    </row>
    <row r="1481" spans="1:2" x14ac:dyDescent="0.25">
      <c r="A1481" s="2">
        <v>44577.40625</v>
      </c>
      <c r="B1481" s="3">
        <v>2114.3213169999999</v>
      </c>
    </row>
    <row r="1482" spans="1:2" x14ac:dyDescent="0.25">
      <c r="A1482" s="2">
        <v>44577.416666666664</v>
      </c>
      <c r="B1482" s="3">
        <v>2142.7571039999998</v>
      </c>
    </row>
    <row r="1483" spans="1:2" x14ac:dyDescent="0.25">
      <c r="A1483" s="2">
        <v>44577.427083333336</v>
      </c>
      <c r="B1483" s="3">
        <v>2078.8774900000003</v>
      </c>
    </row>
    <row r="1484" spans="1:2" x14ac:dyDescent="0.25">
      <c r="A1484" s="2">
        <v>44577.4375</v>
      </c>
      <c r="B1484" s="3">
        <v>2258.5377309999999</v>
      </c>
    </row>
    <row r="1485" spans="1:2" x14ac:dyDescent="0.25">
      <c r="A1485" s="2">
        <v>44577.447916666664</v>
      </c>
      <c r="B1485" s="3">
        <v>2332.0536280000006</v>
      </c>
    </row>
    <row r="1486" spans="1:2" x14ac:dyDescent="0.25">
      <c r="A1486" s="2">
        <v>44577.458333333336</v>
      </c>
      <c r="B1486" s="3">
        <v>2373.3828579999999</v>
      </c>
    </row>
    <row r="1487" spans="1:2" x14ac:dyDescent="0.25">
      <c r="A1487" s="2">
        <v>44577.46875</v>
      </c>
      <c r="B1487" s="3">
        <v>2360.5049839999997</v>
      </c>
    </row>
    <row r="1488" spans="1:2" x14ac:dyDescent="0.25">
      <c r="A1488" s="2">
        <v>44577.479166666664</v>
      </c>
      <c r="B1488" s="3">
        <v>2432.0797310000003</v>
      </c>
    </row>
    <row r="1489" spans="1:2" x14ac:dyDescent="0.25">
      <c r="A1489" s="2">
        <v>44577.489583333336</v>
      </c>
      <c r="B1489" s="3">
        <v>2464.2146570000004</v>
      </c>
    </row>
    <row r="1490" spans="1:2" x14ac:dyDescent="0.25">
      <c r="A1490" s="2">
        <v>44577.5</v>
      </c>
      <c r="B1490" s="3">
        <v>2461.7853539999996</v>
      </c>
    </row>
    <row r="1491" spans="1:2" x14ac:dyDescent="0.25">
      <c r="A1491" s="2">
        <v>44577.510416666664</v>
      </c>
      <c r="B1491" s="3">
        <v>2306.801962</v>
      </c>
    </row>
    <row r="1492" spans="1:2" x14ac:dyDescent="0.25">
      <c r="A1492" s="2">
        <v>44577.520833333336</v>
      </c>
      <c r="B1492" s="3">
        <v>2456.21018</v>
      </c>
    </row>
    <row r="1493" spans="1:2" x14ac:dyDescent="0.25">
      <c r="A1493" s="2">
        <v>44577.53125</v>
      </c>
      <c r="B1493" s="3">
        <v>2461.8496740000001</v>
      </c>
    </row>
    <row r="1494" spans="1:2" x14ac:dyDescent="0.25">
      <c r="A1494" s="2">
        <v>44577.541666666664</v>
      </c>
      <c r="B1494" s="3">
        <v>2431.3055650000006</v>
      </c>
    </row>
    <row r="1495" spans="1:2" x14ac:dyDescent="0.25">
      <c r="A1495" s="2">
        <v>44577.552083333336</v>
      </c>
      <c r="B1495" s="3">
        <v>2335.947279</v>
      </c>
    </row>
    <row r="1496" spans="1:2" x14ac:dyDescent="0.25">
      <c r="A1496" s="2">
        <v>44577.5625</v>
      </c>
      <c r="B1496" s="3">
        <v>2270.5944600000003</v>
      </c>
    </row>
    <row r="1497" spans="1:2" x14ac:dyDescent="0.25">
      <c r="A1497" s="2">
        <v>44577.572916666664</v>
      </c>
      <c r="B1497" s="3">
        <v>2208.4073079999998</v>
      </c>
    </row>
    <row r="1498" spans="1:2" x14ac:dyDescent="0.25">
      <c r="A1498" s="2">
        <v>44577.583333333336</v>
      </c>
      <c r="B1498" s="3">
        <v>2198.4470959999999</v>
      </c>
    </row>
    <row r="1499" spans="1:2" x14ac:dyDescent="0.25">
      <c r="A1499" s="2">
        <v>44577.59375</v>
      </c>
      <c r="B1499" s="3">
        <v>2400.9883460000005</v>
      </c>
    </row>
    <row r="1500" spans="1:2" x14ac:dyDescent="0.25">
      <c r="A1500" s="2">
        <v>44577.604166666664</v>
      </c>
      <c r="B1500" s="3">
        <v>2351.3520020000005</v>
      </c>
    </row>
    <row r="1501" spans="1:2" x14ac:dyDescent="0.25">
      <c r="A1501" s="2">
        <v>44577.614583333336</v>
      </c>
      <c r="B1501" s="3">
        <v>2449.3335709999997</v>
      </c>
    </row>
    <row r="1502" spans="1:2" x14ac:dyDescent="0.25">
      <c r="A1502" s="2">
        <v>44577.625</v>
      </c>
      <c r="B1502" s="3">
        <v>2326.2095869999998</v>
      </c>
    </row>
    <row r="1503" spans="1:2" x14ac:dyDescent="0.25">
      <c r="A1503" s="2">
        <v>44577.635416666664</v>
      </c>
      <c r="B1503" s="3">
        <v>2271.555989</v>
      </c>
    </row>
    <row r="1504" spans="1:2" x14ac:dyDescent="0.25">
      <c r="A1504" s="2">
        <v>44577.645833333336</v>
      </c>
      <c r="B1504" s="3">
        <v>2274.8397839999998</v>
      </c>
    </row>
    <row r="1505" spans="1:2" x14ac:dyDescent="0.25">
      <c r="A1505" s="2">
        <v>44577.65625</v>
      </c>
      <c r="B1505" s="3">
        <v>2244.1327740000002</v>
      </c>
    </row>
    <row r="1506" spans="1:2" x14ac:dyDescent="0.25">
      <c r="A1506" s="2">
        <v>44577.666666666664</v>
      </c>
      <c r="B1506" s="3">
        <v>2303.0352229999999</v>
      </c>
    </row>
    <row r="1507" spans="1:2" x14ac:dyDescent="0.25">
      <c r="A1507" s="2">
        <v>44577.677083333336</v>
      </c>
      <c r="B1507" s="3">
        <v>2262.8444260000001</v>
      </c>
    </row>
    <row r="1508" spans="1:2" x14ac:dyDescent="0.25">
      <c r="A1508" s="2">
        <v>44577.6875</v>
      </c>
      <c r="B1508" s="3">
        <v>2274.4640920000002</v>
      </c>
    </row>
    <row r="1509" spans="1:2" x14ac:dyDescent="0.25">
      <c r="A1509" s="2">
        <v>44577.697916666664</v>
      </c>
      <c r="B1509" s="3">
        <v>2332.5550229999999</v>
      </c>
    </row>
    <row r="1510" spans="1:2" x14ac:dyDescent="0.25">
      <c r="A1510" s="2">
        <v>44577.708333333336</v>
      </c>
      <c r="B1510" s="3">
        <v>2431.4681420000002</v>
      </c>
    </row>
    <row r="1511" spans="1:2" x14ac:dyDescent="0.25">
      <c r="A1511" s="2">
        <v>44577.71875</v>
      </c>
      <c r="B1511" s="3">
        <v>2541.985349</v>
      </c>
    </row>
    <row r="1512" spans="1:2" x14ac:dyDescent="0.25">
      <c r="A1512" s="2">
        <v>44577.729166666664</v>
      </c>
      <c r="B1512" s="3">
        <v>2569.1498859999997</v>
      </c>
    </row>
    <row r="1513" spans="1:2" x14ac:dyDescent="0.25">
      <c r="A1513" s="2">
        <v>44577.739583333336</v>
      </c>
      <c r="B1513" s="3">
        <v>2572.7894109999997</v>
      </c>
    </row>
    <row r="1514" spans="1:2" x14ac:dyDescent="0.25">
      <c r="A1514" s="2">
        <v>44577.75</v>
      </c>
      <c r="B1514" s="3">
        <v>2691.9912719999998</v>
      </c>
    </row>
    <row r="1515" spans="1:2" x14ac:dyDescent="0.25">
      <c r="A1515" s="2">
        <v>44577.760416666664</v>
      </c>
      <c r="B1515" s="3">
        <v>2610.7765429999999</v>
      </c>
    </row>
    <row r="1516" spans="1:2" x14ac:dyDescent="0.25">
      <c r="A1516" s="2">
        <v>44577.770833333336</v>
      </c>
      <c r="B1516" s="3">
        <v>2579.898745</v>
      </c>
    </row>
    <row r="1517" spans="1:2" x14ac:dyDescent="0.25">
      <c r="A1517" s="2">
        <v>44577.78125</v>
      </c>
      <c r="B1517" s="3">
        <v>2562.224385</v>
      </c>
    </row>
    <row r="1518" spans="1:2" x14ac:dyDescent="0.25">
      <c r="A1518" s="2">
        <v>44577.791666666664</v>
      </c>
      <c r="B1518" s="3">
        <v>2496.7890109999998</v>
      </c>
    </row>
    <row r="1519" spans="1:2" x14ac:dyDescent="0.25">
      <c r="A1519" s="2">
        <v>44577.802083333336</v>
      </c>
      <c r="B1519" s="3">
        <v>2408.2897869999997</v>
      </c>
    </row>
    <row r="1520" spans="1:2" x14ac:dyDescent="0.25">
      <c r="A1520" s="2">
        <v>44577.8125</v>
      </c>
      <c r="B1520" s="3">
        <v>2354.1581290000004</v>
      </c>
    </row>
    <row r="1521" spans="1:2" x14ac:dyDescent="0.25">
      <c r="A1521" s="2">
        <v>44577.822916666664</v>
      </c>
      <c r="B1521" s="3">
        <v>2344.0790780000002</v>
      </c>
    </row>
    <row r="1522" spans="1:2" x14ac:dyDescent="0.25">
      <c r="A1522" s="2">
        <v>44577.833333333336</v>
      </c>
      <c r="B1522" s="3">
        <v>2261.0555039999995</v>
      </c>
    </row>
    <row r="1523" spans="1:2" x14ac:dyDescent="0.25">
      <c r="A1523" s="2">
        <v>44577.84375</v>
      </c>
      <c r="B1523" s="3">
        <v>2222.7462329999998</v>
      </c>
    </row>
    <row r="1524" spans="1:2" x14ac:dyDescent="0.25">
      <c r="A1524" s="2">
        <v>44577.854166666664</v>
      </c>
      <c r="B1524" s="3">
        <v>2234.2886060000001</v>
      </c>
    </row>
    <row r="1525" spans="1:2" x14ac:dyDescent="0.25">
      <c r="A1525" s="2">
        <v>44577.864583333336</v>
      </c>
      <c r="B1525" s="3">
        <v>2133.4303479999999</v>
      </c>
    </row>
    <row r="1526" spans="1:2" x14ac:dyDescent="0.25">
      <c r="A1526" s="2">
        <v>44577.875</v>
      </c>
      <c r="B1526" s="3">
        <v>2069.1789740000004</v>
      </c>
    </row>
    <row r="1527" spans="1:2" x14ac:dyDescent="0.25">
      <c r="A1527" s="2">
        <v>44577.885416666664</v>
      </c>
      <c r="B1527" s="3">
        <v>1910.2154459999997</v>
      </c>
    </row>
    <row r="1528" spans="1:2" x14ac:dyDescent="0.25">
      <c r="A1528" s="2">
        <v>44577.895833333336</v>
      </c>
      <c r="B1528" s="3">
        <v>1920.0304559999997</v>
      </c>
    </row>
    <row r="1529" spans="1:2" x14ac:dyDescent="0.25">
      <c r="A1529" s="2">
        <v>44577.90625</v>
      </c>
      <c r="B1529" s="3">
        <v>1904.8938520000002</v>
      </c>
    </row>
    <row r="1530" spans="1:2" x14ac:dyDescent="0.25">
      <c r="A1530" s="2">
        <v>44577.916666666664</v>
      </c>
      <c r="B1530" s="3">
        <v>1885.7070929999998</v>
      </c>
    </row>
    <row r="1531" spans="1:2" x14ac:dyDescent="0.25">
      <c r="A1531" s="2">
        <v>44577.927083333336</v>
      </c>
      <c r="B1531" s="3">
        <v>1834.6356619999997</v>
      </c>
    </row>
    <row r="1532" spans="1:2" x14ac:dyDescent="0.25">
      <c r="A1532" s="2">
        <v>44577.9375</v>
      </c>
      <c r="B1532" s="3">
        <v>1853.2745889999999</v>
      </c>
    </row>
    <row r="1533" spans="1:2" x14ac:dyDescent="0.25">
      <c r="A1533" s="2">
        <v>44577.947916666664</v>
      </c>
      <c r="B1533" s="3">
        <v>1749.6725390000001</v>
      </c>
    </row>
    <row r="1534" spans="1:2" x14ac:dyDescent="0.25">
      <c r="A1534" s="2">
        <v>44577.958333333336</v>
      </c>
      <c r="B1534" s="3">
        <v>1745.9711969999998</v>
      </c>
    </row>
    <row r="1535" spans="1:2" x14ac:dyDescent="0.25">
      <c r="A1535" s="2">
        <v>44577.96875</v>
      </c>
      <c r="B1535" s="3">
        <v>1663.324944</v>
      </c>
    </row>
    <row r="1536" spans="1:2" x14ac:dyDescent="0.25">
      <c r="A1536" s="2">
        <v>44577.979166666664</v>
      </c>
      <c r="B1536" s="3">
        <v>1643.8259779999998</v>
      </c>
    </row>
    <row r="1537" spans="1:2" x14ac:dyDescent="0.25">
      <c r="A1537" s="2">
        <v>44577.989583333336</v>
      </c>
      <c r="B1537" s="3">
        <v>1636.4854439999999</v>
      </c>
    </row>
    <row r="1538" spans="1:2" x14ac:dyDescent="0.25">
      <c r="A1538" s="2">
        <v>44578</v>
      </c>
      <c r="B1538" s="3">
        <v>1506.6461450000002</v>
      </c>
    </row>
    <row r="1539" spans="1:2" x14ac:dyDescent="0.25">
      <c r="A1539" s="2">
        <v>44578.010416666664</v>
      </c>
      <c r="B1539" s="3">
        <v>1449.0387880000001</v>
      </c>
    </row>
    <row r="1540" spans="1:2" x14ac:dyDescent="0.25">
      <c r="A1540" s="2">
        <v>44578.020833333336</v>
      </c>
      <c r="B1540" s="3">
        <v>1445.3225190000001</v>
      </c>
    </row>
    <row r="1541" spans="1:2" x14ac:dyDescent="0.25">
      <c r="A1541" s="2">
        <v>44578.03125</v>
      </c>
      <c r="B1541" s="3">
        <v>1344.811238</v>
      </c>
    </row>
    <row r="1542" spans="1:2" x14ac:dyDescent="0.25">
      <c r="A1542" s="2">
        <v>44578.041666666664</v>
      </c>
      <c r="B1542" s="3">
        <v>1404.4402869999999</v>
      </c>
    </row>
    <row r="1543" spans="1:2" x14ac:dyDescent="0.25">
      <c r="A1543" s="2">
        <v>44578.052083333336</v>
      </c>
      <c r="B1543" s="3">
        <v>1404.8329979999999</v>
      </c>
    </row>
    <row r="1544" spans="1:2" x14ac:dyDescent="0.25">
      <c r="A1544" s="2">
        <v>44578.0625</v>
      </c>
      <c r="B1544" s="3">
        <v>1460.399903</v>
      </c>
    </row>
    <row r="1545" spans="1:2" x14ac:dyDescent="0.25">
      <c r="A1545" s="2">
        <v>44578.072916666664</v>
      </c>
      <c r="B1545" s="3">
        <v>1382.253338</v>
      </c>
    </row>
    <row r="1546" spans="1:2" x14ac:dyDescent="0.25">
      <c r="A1546" s="2">
        <v>44578.083333333336</v>
      </c>
      <c r="B1546" s="3">
        <v>1456.364638</v>
      </c>
    </row>
    <row r="1547" spans="1:2" x14ac:dyDescent="0.25">
      <c r="A1547" s="2">
        <v>44578.09375</v>
      </c>
      <c r="B1547" s="3">
        <v>1419.5628679999998</v>
      </c>
    </row>
    <row r="1548" spans="1:2" x14ac:dyDescent="0.25">
      <c r="A1548" s="2">
        <v>44578.104166666664</v>
      </c>
      <c r="B1548" s="3">
        <v>1356.9684649999999</v>
      </c>
    </row>
    <row r="1549" spans="1:2" x14ac:dyDescent="0.25">
      <c r="A1549" s="2">
        <v>44578.114583333336</v>
      </c>
      <c r="B1549" s="3">
        <v>1306.9394299999999</v>
      </c>
    </row>
    <row r="1550" spans="1:2" x14ac:dyDescent="0.25">
      <c r="A1550" s="2">
        <v>44578.125</v>
      </c>
      <c r="B1550" s="3">
        <v>1282.623196</v>
      </c>
    </row>
    <row r="1551" spans="1:2" x14ac:dyDescent="0.25">
      <c r="A1551" s="2">
        <v>44578.135416666664</v>
      </c>
      <c r="B1551" s="3">
        <v>1316.9922949999998</v>
      </c>
    </row>
    <row r="1552" spans="1:2" x14ac:dyDescent="0.25">
      <c r="A1552" s="2">
        <v>44578.145833333336</v>
      </c>
      <c r="B1552" s="3">
        <v>1395.7583129999998</v>
      </c>
    </row>
    <row r="1553" spans="1:2" x14ac:dyDescent="0.25">
      <c r="A1553" s="2">
        <v>44578.15625</v>
      </c>
      <c r="B1553" s="3">
        <v>1380.9957569999999</v>
      </c>
    </row>
    <row r="1554" spans="1:2" x14ac:dyDescent="0.25">
      <c r="A1554" s="2">
        <v>44578.166666666664</v>
      </c>
      <c r="B1554" s="3">
        <v>1328.9231899999997</v>
      </c>
    </row>
    <row r="1555" spans="1:2" x14ac:dyDescent="0.25">
      <c r="A1555" s="2">
        <v>44578.177083333336</v>
      </c>
      <c r="B1555" s="3">
        <v>1242.5500779999998</v>
      </c>
    </row>
    <row r="1556" spans="1:2" x14ac:dyDescent="0.25">
      <c r="A1556" s="2">
        <v>44578.1875</v>
      </c>
      <c r="B1556" s="3">
        <v>1309.576521</v>
      </c>
    </row>
    <row r="1557" spans="1:2" x14ac:dyDescent="0.25">
      <c r="A1557" s="2">
        <v>44578.197916666664</v>
      </c>
      <c r="B1557" s="3">
        <v>1473.1273529999999</v>
      </c>
    </row>
    <row r="1558" spans="1:2" x14ac:dyDescent="0.25">
      <c r="A1558" s="2">
        <v>44578.208333333336</v>
      </c>
      <c r="B1558" s="3">
        <v>1387.1960199999999</v>
      </c>
    </row>
    <row r="1559" spans="1:2" x14ac:dyDescent="0.25">
      <c r="A1559" s="2">
        <v>44578.21875</v>
      </c>
      <c r="B1559" s="3">
        <v>1449.7626509999998</v>
      </c>
    </row>
    <row r="1560" spans="1:2" x14ac:dyDescent="0.25">
      <c r="A1560" s="2">
        <v>44578.229166666664</v>
      </c>
      <c r="B1560" s="3">
        <v>1514.7142630000001</v>
      </c>
    </row>
    <row r="1561" spans="1:2" x14ac:dyDescent="0.25">
      <c r="A1561" s="2">
        <v>44578.239583333336</v>
      </c>
      <c r="B1561" s="3">
        <v>1558.2769560000002</v>
      </c>
    </row>
    <row r="1562" spans="1:2" x14ac:dyDescent="0.25">
      <c r="A1562" s="2">
        <v>44578.25</v>
      </c>
      <c r="B1562" s="3">
        <v>1679.5681639999998</v>
      </c>
    </row>
    <row r="1563" spans="1:2" x14ac:dyDescent="0.25">
      <c r="A1563" s="2">
        <v>44578.260416666664</v>
      </c>
      <c r="B1563" s="3">
        <v>1716.5170149999997</v>
      </c>
    </row>
    <row r="1564" spans="1:2" x14ac:dyDescent="0.25">
      <c r="A1564" s="2">
        <v>44578.270833333336</v>
      </c>
      <c r="B1564" s="3">
        <v>1568.4081039999999</v>
      </c>
    </row>
    <row r="1565" spans="1:2" x14ac:dyDescent="0.25">
      <c r="A1565" s="2">
        <v>44578.28125</v>
      </c>
      <c r="B1565" s="3">
        <v>1793.708134</v>
      </c>
    </row>
    <row r="1566" spans="1:2" x14ac:dyDescent="0.25">
      <c r="A1566" s="2">
        <v>44578.291666666664</v>
      </c>
      <c r="B1566" s="3">
        <v>2019.2583730000001</v>
      </c>
    </row>
    <row r="1567" spans="1:2" x14ac:dyDescent="0.25">
      <c r="A1567" s="2">
        <v>44578.302083333336</v>
      </c>
      <c r="B1567" s="3">
        <v>1980.053216</v>
      </c>
    </row>
    <row r="1568" spans="1:2" x14ac:dyDescent="0.25">
      <c r="A1568" s="2">
        <v>44578.3125</v>
      </c>
      <c r="B1568" s="3">
        <v>1926.7938329999999</v>
      </c>
    </row>
    <row r="1569" spans="1:2" x14ac:dyDescent="0.25">
      <c r="A1569" s="2">
        <v>44578.322916666664</v>
      </c>
      <c r="B1569" s="3">
        <v>2057.6184829999997</v>
      </c>
    </row>
    <row r="1570" spans="1:2" x14ac:dyDescent="0.25">
      <c r="A1570" s="2">
        <v>44578.333333333336</v>
      </c>
      <c r="B1570" s="3">
        <v>2097.2219639999998</v>
      </c>
    </row>
    <row r="1571" spans="1:2" x14ac:dyDescent="0.25">
      <c r="A1571" s="2">
        <v>44578.34375</v>
      </c>
      <c r="B1571" s="3">
        <v>2200.6513890000001</v>
      </c>
    </row>
    <row r="1572" spans="1:2" x14ac:dyDescent="0.25">
      <c r="A1572" s="2">
        <v>44578.354166666664</v>
      </c>
      <c r="B1572" s="3">
        <v>2404.2172129999999</v>
      </c>
    </row>
    <row r="1573" spans="1:2" x14ac:dyDescent="0.25">
      <c r="A1573" s="2">
        <v>44578.364583333336</v>
      </c>
      <c r="B1573" s="3">
        <v>2116.5072949999999</v>
      </c>
    </row>
    <row r="1574" spans="1:2" x14ac:dyDescent="0.25">
      <c r="A1574" s="2">
        <v>44578.375</v>
      </c>
      <c r="B1574" s="3">
        <v>2260.6775690000004</v>
      </c>
    </row>
    <row r="1575" spans="1:2" x14ac:dyDescent="0.25">
      <c r="A1575" s="2">
        <v>44578.385416666664</v>
      </c>
      <c r="B1575" s="3">
        <v>2317.0889670000001</v>
      </c>
    </row>
    <row r="1576" spans="1:2" x14ac:dyDescent="0.25">
      <c r="A1576" s="2">
        <v>44578.395833333336</v>
      </c>
      <c r="B1576" s="3">
        <v>2232.1842029999998</v>
      </c>
    </row>
    <row r="1577" spans="1:2" x14ac:dyDescent="0.25">
      <c r="A1577" s="2">
        <v>44578.40625</v>
      </c>
      <c r="B1577" s="3">
        <v>2320.4400109999997</v>
      </c>
    </row>
    <row r="1578" spans="1:2" x14ac:dyDescent="0.25">
      <c r="A1578" s="2">
        <v>44578.416666666664</v>
      </c>
      <c r="B1578" s="3">
        <v>2369.147833</v>
      </c>
    </row>
    <row r="1579" spans="1:2" x14ac:dyDescent="0.25">
      <c r="A1579" s="2">
        <v>44578.427083333336</v>
      </c>
      <c r="B1579" s="3">
        <v>2411.0867490000001</v>
      </c>
    </row>
    <row r="1580" spans="1:2" x14ac:dyDescent="0.25">
      <c r="A1580" s="2">
        <v>44578.4375</v>
      </c>
      <c r="B1580" s="3">
        <v>2221.3652670000001</v>
      </c>
    </row>
    <row r="1581" spans="1:2" x14ac:dyDescent="0.25">
      <c r="A1581" s="2">
        <v>44578.447916666664</v>
      </c>
      <c r="B1581" s="3">
        <v>2217.6822819999998</v>
      </c>
    </row>
    <row r="1582" spans="1:2" x14ac:dyDescent="0.25">
      <c r="A1582" s="2">
        <v>44578.458333333336</v>
      </c>
      <c r="B1582" s="3">
        <v>2301.0876800000001</v>
      </c>
    </row>
    <row r="1583" spans="1:2" x14ac:dyDescent="0.25">
      <c r="A1583" s="2">
        <v>44578.46875</v>
      </c>
      <c r="B1583" s="3">
        <v>2296.233432</v>
      </c>
    </row>
    <row r="1584" spans="1:2" x14ac:dyDescent="0.25">
      <c r="A1584" s="2">
        <v>44578.479166666664</v>
      </c>
      <c r="B1584" s="3">
        <v>2504.2868990000002</v>
      </c>
    </row>
    <row r="1585" spans="1:2" x14ac:dyDescent="0.25">
      <c r="A1585" s="2">
        <v>44578.489583333336</v>
      </c>
      <c r="B1585" s="3">
        <v>2361.2918490000002</v>
      </c>
    </row>
    <row r="1586" spans="1:2" x14ac:dyDescent="0.25">
      <c r="A1586" s="2">
        <v>44578.5</v>
      </c>
      <c r="B1586" s="3">
        <v>1993.1318000000001</v>
      </c>
    </row>
    <row r="1587" spans="1:2" x14ac:dyDescent="0.25">
      <c r="A1587" s="2">
        <v>44578.510416666664</v>
      </c>
      <c r="B1587" s="3">
        <v>2309.8031040000005</v>
      </c>
    </row>
    <row r="1588" spans="1:2" x14ac:dyDescent="0.25">
      <c r="A1588" s="2">
        <v>44578.520833333336</v>
      </c>
      <c r="B1588" s="3">
        <v>2305.762009</v>
      </c>
    </row>
    <row r="1589" spans="1:2" x14ac:dyDescent="0.25">
      <c r="A1589" s="2">
        <v>44578.53125</v>
      </c>
      <c r="B1589" s="3">
        <v>2076.2067159999997</v>
      </c>
    </row>
    <row r="1590" spans="1:2" x14ac:dyDescent="0.25">
      <c r="A1590" s="2">
        <v>44578.541666666664</v>
      </c>
      <c r="B1590" s="3">
        <v>1933.8279869999999</v>
      </c>
    </row>
    <row r="1591" spans="1:2" x14ac:dyDescent="0.25">
      <c r="A1591" s="2">
        <v>44578.552083333336</v>
      </c>
      <c r="B1591" s="3">
        <v>2275.1576700000001</v>
      </c>
    </row>
    <row r="1592" spans="1:2" x14ac:dyDescent="0.25">
      <c r="A1592" s="2">
        <v>44578.5625</v>
      </c>
      <c r="B1592" s="3">
        <v>2262.278284</v>
      </c>
    </row>
    <row r="1593" spans="1:2" x14ac:dyDescent="0.25">
      <c r="A1593" s="2">
        <v>44578.572916666664</v>
      </c>
      <c r="B1593" s="3">
        <v>2235.2885119999996</v>
      </c>
    </row>
    <row r="1594" spans="1:2" x14ac:dyDescent="0.25">
      <c r="A1594" s="2">
        <v>44578.583333333336</v>
      </c>
      <c r="B1594" s="3">
        <v>1861.805089</v>
      </c>
    </row>
    <row r="1595" spans="1:2" x14ac:dyDescent="0.25">
      <c r="A1595" s="2">
        <v>44578.59375</v>
      </c>
      <c r="B1595" s="3">
        <v>2057.1567130000003</v>
      </c>
    </row>
    <row r="1596" spans="1:2" x14ac:dyDescent="0.25">
      <c r="A1596" s="2">
        <v>44578.604166666664</v>
      </c>
      <c r="B1596" s="3">
        <v>2206.8289540000001</v>
      </c>
    </row>
    <row r="1597" spans="1:2" x14ac:dyDescent="0.25">
      <c r="A1597" s="2">
        <v>44578.614583333336</v>
      </c>
      <c r="B1597" s="3">
        <v>1612.6731380000001</v>
      </c>
    </row>
    <row r="1598" spans="1:2" x14ac:dyDescent="0.25">
      <c r="A1598" s="2">
        <v>44578.625</v>
      </c>
      <c r="B1598" s="3">
        <v>1962.3978280000001</v>
      </c>
    </row>
    <row r="1599" spans="1:2" x14ac:dyDescent="0.25">
      <c r="A1599" s="2">
        <v>44578.635416666664</v>
      </c>
      <c r="B1599" s="3">
        <v>2051.87057</v>
      </c>
    </row>
    <row r="1600" spans="1:2" x14ac:dyDescent="0.25">
      <c r="A1600" s="2">
        <v>44578.645833333336</v>
      </c>
      <c r="B1600" s="3">
        <v>2064.8961079999999</v>
      </c>
    </row>
    <row r="1601" spans="1:2" x14ac:dyDescent="0.25">
      <c r="A1601" s="2">
        <v>44578.65625</v>
      </c>
      <c r="B1601" s="3">
        <v>2239.8565750000002</v>
      </c>
    </row>
    <row r="1602" spans="1:2" x14ac:dyDescent="0.25">
      <c r="A1602" s="2">
        <v>44578.666666666664</v>
      </c>
      <c r="B1602" s="3">
        <v>2252.4515629999996</v>
      </c>
    </row>
    <row r="1603" spans="1:2" x14ac:dyDescent="0.25">
      <c r="A1603" s="2">
        <v>44578.677083333336</v>
      </c>
      <c r="B1603" s="3">
        <v>2237.0019929999999</v>
      </c>
    </row>
    <row r="1604" spans="1:2" x14ac:dyDescent="0.25">
      <c r="A1604" s="2">
        <v>44578.6875</v>
      </c>
      <c r="B1604" s="3">
        <v>2294.0607400000004</v>
      </c>
    </row>
    <row r="1605" spans="1:2" x14ac:dyDescent="0.25">
      <c r="A1605" s="2">
        <v>44578.697916666664</v>
      </c>
      <c r="B1605" s="3">
        <v>2278.9631689999992</v>
      </c>
    </row>
    <row r="1606" spans="1:2" x14ac:dyDescent="0.25">
      <c r="A1606" s="2">
        <v>44578.708333333336</v>
      </c>
      <c r="B1606" s="3">
        <v>2410.643583</v>
      </c>
    </row>
    <row r="1607" spans="1:2" x14ac:dyDescent="0.25">
      <c r="A1607" s="2">
        <v>44578.71875</v>
      </c>
      <c r="B1607" s="3">
        <v>2325.9925089999997</v>
      </c>
    </row>
    <row r="1608" spans="1:2" x14ac:dyDescent="0.25">
      <c r="A1608" s="2">
        <v>44578.729166666664</v>
      </c>
      <c r="B1608" s="3">
        <v>2501.4752530000001</v>
      </c>
    </row>
    <row r="1609" spans="1:2" x14ac:dyDescent="0.25">
      <c r="A1609" s="2">
        <v>44578.739583333336</v>
      </c>
      <c r="B1609" s="3">
        <v>2559.2821170000002</v>
      </c>
    </row>
    <row r="1610" spans="1:2" x14ac:dyDescent="0.25">
      <c r="A1610" s="2">
        <v>44578.75</v>
      </c>
      <c r="B1610" s="3">
        <v>2578.4702010000001</v>
      </c>
    </row>
    <row r="1611" spans="1:2" x14ac:dyDescent="0.25">
      <c r="A1611" s="2">
        <v>44578.760416666664</v>
      </c>
      <c r="B1611" s="3">
        <v>2780.498239</v>
      </c>
    </row>
    <row r="1612" spans="1:2" x14ac:dyDescent="0.25">
      <c r="A1612" s="2">
        <v>44578.770833333336</v>
      </c>
      <c r="B1612" s="3">
        <v>2558.4675500000003</v>
      </c>
    </row>
    <row r="1613" spans="1:2" x14ac:dyDescent="0.25">
      <c r="A1613" s="2">
        <v>44578.78125</v>
      </c>
      <c r="B1613" s="3">
        <v>2341.4235219999996</v>
      </c>
    </row>
    <row r="1614" spans="1:2" x14ac:dyDescent="0.25">
      <c r="A1614" s="2">
        <v>44578.791666666664</v>
      </c>
      <c r="B1614" s="3">
        <v>2544.5888769999997</v>
      </c>
    </row>
    <row r="1615" spans="1:2" x14ac:dyDescent="0.25">
      <c r="A1615" s="2">
        <v>44578.802083333336</v>
      </c>
      <c r="B1615" s="3">
        <v>2531.6754389999996</v>
      </c>
    </row>
    <row r="1616" spans="1:2" x14ac:dyDescent="0.25">
      <c r="A1616" s="2">
        <v>44578.8125</v>
      </c>
      <c r="B1616" s="3">
        <v>2436.8586239999995</v>
      </c>
    </row>
    <row r="1617" spans="1:2" x14ac:dyDescent="0.25">
      <c r="A1617" s="2">
        <v>44578.822916666664</v>
      </c>
      <c r="B1617" s="3">
        <v>2341.9337109999997</v>
      </c>
    </row>
    <row r="1618" spans="1:2" x14ac:dyDescent="0.25">
      <c r="A1618" s="2">
        <v>44578.833333333336</v>
      </c>
      <c r="B1618" s="3">
        <v>2235.4986649999996</v>
      </c>
    </row>
    <row r="1619" spans="1:2" x14ac:dyDescent="0.25">
      <c r="A1619" s="2">
        <v>44578.84375</v>
      </c>
      <c r="B1619" s="3">
        <v>2192.3204569999998</v>
      </c>
    </row>
    <row r="1620" spans="1:2" x14ac:dyDescent="0.25">
      <c r="A1620" s="2">
        <v>44578.854166666664</v>
      </c>
      <c r="B1620" s="3">
        <v>2074.5207210000003</v>
      </c>
    </row>
    <row r="1621" spans="1:2" x14ac:dyDescent="0.25">
      <c r="A1621" s="2">
        <v>44578.864583333336</v>
      </c>
      <c r="B1621" s="3">
        <v>2063.1689879999999</v>
      </c>
    </row>
    <row r="1622" spans="1:2" x14ac:dyDescent="0.25">
      <c r="A1622" s="2">
        <v>44578.875</v>
      </c>
      <c r="B1622" s="3">
        <v>1972.3261439999997</v>
      </c>
    </row>
    <row r="1623" spans="1:2" x14ac:dyDescent="0.25">
      <c r="A1623" s="2">
        <v>44578.885416666664</v>
      </c>
      <c r="B1623" s="3">
        <v>1961.0441860000001</v>
      </c>
    </row>
    <row r="1624" spans="1:2" x14ac:dyDescent="0.25">
      <c r="A1624" s="2">
        <v>44578.895833333336</v>
      </c>
      <c r="B1624" s="3">
        <v>1974.6763029999997</v>
      </c>
    </row>
    <row r="1625" spans="1:2" x14ac:dyDescent="0.25">
      <c r="A1625" s="2">
        <v>44578.90625</v>
      </c>
      <c r="B1625" s="3">
        <v>2031.2610799999995</v>
      </c>
    </row>
    <row r="1626" spans="1:2" x14ac:dyDescent="0.25">
      <c r="A1626" s="2">
        <v>44578.916666666664</v>
      </c>
      <c r="B1626" s="3">
        <v>1834.5378460000002</v>
      </c>
    </row>
    <row r="1627" spans="1:2" x14ac:dyDescent="0.25">
      <c r="A1627" s="2">
        <v>44578.927083333336</v>
      </c>
      <c r="B1627" s="3">
        <v>1696.6876429999998</v>
      </c>
    </row>
    <row r="1628" spans="1:2" x14ac:dyDescent="0.25">
      <c r="A1628" s="2">
        <v>44578.9375</v>
      </c>
      <c r="B1628" s="3">
        <v>1628.3378</v>
      </c>
    </row>
    <row r="1629" spans="1:2" x14ac:dyDescent="0.25">
      <c r="A1629" s="2">
        <v>44578.947916666664</v>
      </c>
      <c r="B1629" s="3">
        <v>1618.6670869999998</v>
      </c>
    </row>
    <row r="1630" spans="1:2" x14ac:dyDescent="0.25">
      <c r="A1630" s="2">
        <v>44578.958333333336</v>
      </c>
      <c r="B1630" s="3">
        <v>1631.08097</v>
      </c>
    </row>
    <row r="1631" spans="1:2" x14ac:dyDescent="0.25">
      <c r="A1631" s="2">
        <v>44578.96875</v>
      </c>
      <c r="B1631" s="3">
        <v>1561.271573</v>
      </c>
    </row>
    <row r="1632" spans="1:2" x14ac:dyDescent="0.25">
      <c r="A1632" s="2">
        <v>44578.979166666664</v>
      </c>
      <c r="B1632" s="3">
        <v>1739.0301539999998</v>
      </c>
    </row>
    <row r="1633" spans="1:2" x14ac:dyDescent="0.25">
      <c r="A1633" s="2">
        <v>44578.989583333336</v>
      </c>
      <c r="B1633" s="3">
        <v>1726.7389919999998</v>
      </c>
    </row>
    <row r="1634" spans="1:2" x14ac:dyDescent="0.25">
      <c r="A1634" s="2">
        <v>44579</v>
      </c>
      <c r="B1634" s="3">
        <v>1549.9858009999998</v>
      </c>
    </row>
    <row r="1635" spans="1:2" x14ac:dyDescent="0.25">
      <c r="A1635" s="2">
        <v>44579.010416666664</v>
      </c>
      <c r="B1635" s="3">
        <v>1466.834255</v>
      </c>
    </row>
    <row r="1636" spans="1:2" x14ac:dyDescent="0.25">
      <c r="A1636" s="2">
        <v>44579.020833333336</v>
      </c>
      <c r="B1636" s="3">
        <v>1437.0123759999999</v>
      </c>
    </row>
    <row r="1637" spans="1:2" x14ac:dyDescent="0.25">
      <c r="A1637" s="2">
        <v>44579.03125</v>
      </c>
      <c r="B1637" s="3">
        <v>1413.5934909999999</v>
      </c>
    </row>
    <row r="1638" spans="1:2" x14ac:dyDescent="0.25">
      <c r="A1638" s="2">
        <v>44579.041666666664</v>
      </c>
      <c r="B1638" s="3">
        <v>1364.7807619999999</v>
      </c>
    </row>
    <row r="1639" spans="1:2" x14ac:dyDescent="0.25">
      <c r="A1639" s="2">
        <v>44579.052083333336</v>
      </c>
      <c r="B1639" s="3">
        <v>1384.3868639999998</v>
      </c>
    </row>
    <row r="1640" spans="1:2" x14ac:dyDescent="0.25">
      <c r="A1640" s="2">
        <v>44579.0625</v>
      </c>
      <c r="B1640" s="3">
        <v>1362.3616340000001</v>
      </c>
    </row>
    <row r="1641" spans="1:2" x14ac:dyDescent="0.25">
      <c r="A1641" s="2">
        <v>44579.072916666664</v>
      </c>
      <c r="B1641" s="3">
        <v>1374.89715</v>
      </c>
    </row>
    <row r="1642" spans="1:2" x14ac:dyDescent="0.25">
      <c r="A1642" s="2">
        <v>44579.083333333336</v>
      </c>
      <c r="B1642" s="3">
        <v>1351.8276329999997</v>
      </c>
    </row>
    <row r="1643" spans="1:2" x14ac:dyDescent="0.25">
      <c r="A1643" s="2">
        <v>44579.09375</v>
      </c>
      <c r="B1643" s="3">
        <v>1326.406043</v>
      </c>
    </row>
    <row r="1644" spans="1:2" x14ac:dyDescent="0.25">
      <c r="A1644" s="2">
        <v>44579.104166666664</v>
      </c>
      <c r="B1644" s="3">
        <v>1325.5053269999999</v>
      </c>
    </row>
    <row r="1645" spans="1:2" x14ac:dyDescent="0.25">
      <c r="A1645" s="2">
        <v>44579.114583333336</v>
      </c>
      <c r="B1645" s="3">
        <v>1251.0233229999997</v>
      </c>
    </row>
    <row r="1646" spans="1:2" x14ac:dyDescent="0.25">
      <c r="A1646" s="2">
        <v>44579.125</v>
      </c>
      <c r="B1646" s="3">
        <v>1288.3254770000001</v>
      </c>
    </row>
    <row r="1647" spans="1:2" x14ac:dyDescent="0.25">
      <c r="A1647" s="2">
        <v>44579.135416666664</v>
      </c>
      <c r="B1647" s="3">
        <v>1284.7897780000001</v>
      </c>
    </row>
    <row r="1648" spans="1:2" x14ac:dyDescent="0.25">
      <c r="A1648" s="2">
        <v>44579.145833333336</v>
      </c>
      <c r="B1648" s="3">
        <v>1339.8106109999999</v>
      </c>
    </row>
    <row r="1649" spans="1:2" x14ac:dyDescent="0.25">
      <c r="A1649" s="2">
        <v>44579.15625</v>
      </c>
      <c r="B1649" s="3">
        <v>1323.0456879999997</v>
      </c>
    </row>
    <row r="1650" spans="1:2" x14ac:dyDescent="0.25">
      <c r="A1650" s="2">
        <v>44579.166666666664</v>
      </c>
      <c r="B1650" s="3">
        <v>1252.4222649999997</v>
      </c>
    </row>
    <row r="1651" spans="1:2" x14ac:dyDescent="0.25">
      <c r="A1651" s="2">
        <v>44579.177083333336</v>
      </c>
      <c r="B1651" s="3">
        <v>1191.6367489999998</v>
      </c>
    </row>
    <row r="1652" spans="1:2" x14ac:dyDescent="0.25">
      <c r="A1652" s="2">
        <v>44579.1875</v>
      </c>
      <c r="B1652" s="3">
        <v>1145.0339839999997</v>
      </c>
    </row>
    <row r="1653" spans="1:2" x14ac:dyDescent="0.25">
      <c r="A1653" s="2">
        <v>44579.197916666664</v>
      </c>
      <c r="B1653" s="3">
        <v>1384.6427119999998</v>
      </c>
    </row>
    <row r="1654" spans="1:2" x14ac:dyDescent="0.25">
      <c r="A1654" s="2">
        <v>44579.208333333336</v>
      </c>
      <c r="B1654" s="3">
        <v>1322.3262060000002</v>
      </c>
    </row>
    <row r="1655" spans="1:2" x14ac:dyDescent="0.25">
      <c r="A1655" s="2">
        <v>44579.21875</v>
      </c>
      <c r="B1655" s="3">
        <v>1316.8239299999998</v>
      </c>
    </row>
    <row r="1656" spans="1:2" x14ac:dyDescent="0.25">
      <c r="A1656" s="2">
        <v>44579.229166666664</v>
      </c>
      <c r="B1656" s="3">
        <v>1364.4109809999998</v>
      </c>
    </row>
    <row r="1657" spans="1:2" x14ac:dyDescent="0.25">
      <c r="A1657" s="2">
        <v>44579.239583333336</v>
      </c>
      <c r="B1657" s="3">
        <v>1484.0305699999999</v>
      </c>
    </row>
    <row r="1658" spans="1:2" x14ac:dyDescent="0.25">
      <c r="A1658" s="2">
        <v>44579.25</v>
      </c>
      <c r="B1658" s="3">
        <v>1546.7366179999999</v>
      </c>
    </row>
    <row r="1659" spans="1:2" x14ac:dyDescent="0.25">
      <c r="A1659" s="2">
        <v>44579.260416666664</v>
      </c>
      <c r="B1659" s="3">
        <v>1673.857227</v>
      </c>
    </row>
    <row r="1660" spans="1:2" x14ac:dyDescent="0.25">
      <c r="A1660" s="2">
        <v>44579.270833333336</v>
      </c>
      <c r="B1660" s="3">
        <v>1500.3005179999998</v>
      </c>
    </row>
    <row r="1661" spans="1:2" x14ac:dyDescent="0.25">
      <c r="A1661" s="2">
        <v>44579.28125</v>
      </c>
      <c r="B1661" s="3">
        <v>1809.7424059999998</v>
      </c>
    </row>
    <row r="1662" spans="1:2" x14ac:dyDescent="0.25">
      <c r="A1662" s="2">
        <v>44579.291666666664</v>
      </c>
      <c r="B1662" s="3">
        <v>1854.6399959999999</v>
      </c>
    </row>
    <row r="1663" spans="1:2" x14ac:dyDescent="0.25">
      <c r="A1663" s="2">
        <v>44579.302083333336</v>
      </c>
      <c r="B1663" s="3">
        <v>1885.9108030000002</v>
      </c>
    </row>
    <row r="1664" spans="1:2" x14ac:dyDescent="0.25">
      <c r="A1664" s="2">
        <v>44579.3125</v>
      </c>
      <c r="B1664" s="3">
        <v>1843.959869</v>
      </c>
    </row>
    <row r="1665" spans="1:2" x14ac:dyDescent="0.25">
      <c r="A1665" s="2">
        <v>44579.322916666664</v>
      </c>
      <c r="B1665" s="3">
        <v>2034.4840529999999</v>
      </c>
    </row>
    <row r="1666" spans="1:2" x14ac:dyDescent="0.25">
      <c r="A1666" s="2">
        <v>44579.333333333336</v>
      </c>
      <c r="B1666" s="3">
        <v>2003.1715650000001</v>
      </c>
    </row>
    <row r="1667" spans="1:2" x14ac:dyDescent="0.25">
      <c r="A1667" s="2">
        <v>44579.34375</v>
      </c>
      <c r="B1667" s="3">
        <v>2127.2414039999999</v>
      </c>
    </row>
    <row r="1668" spans="1:2" x14ac:dyDescent="0.25">
      <c r="A1668" s="2">
        <v>44579.354166666664</v>
      </c>
      <c r="B1668" s="3">
        <v>2319.1830569999997</v>
      </c>
    </row>
    <row r="1669" spans="1:2" x14ac:dyDescent="0.25">
      <c r="A1669" s="2">
        <v>44579.364583333336</v>
      </c>
      <c r="B1669" s="3">
        <v>1928.445465</v>
      </c>
    </row>
    <row r="1670" spans="1:2" x14ac:dyDescent="0.25">
      <c r="A1670" s="2">
        <v>44579.375</v>
      </c>
      <c r="B1670" s="3">
        <v>2202.3264579999995</v>
      </c>
    </row>
    <row r="1671" spans="1:2" x14ac:dyDescent="0.25">
      <c r="A1671" s="2">
        <v>44579.385416666664</v>
      </c>
      <c r="B1671" s="3">
        <v>2199.1180759999997</v>
      </c>
    </row>
    <row r="1672" spans="1:2" x14ac:dyDescent="0.25">
      <c r="A1672" s="2">
        <v>44579.395833333336</v>
      </c>
      <c r="B1672" s="3">
        <v>2102.6204449999996</v>
      </c>
    </row>
    <row r="1673" spans="1:2" x14ac:dyDescent="0.25">
      <c r="A1673" s="2">
        <v>44579.40625</v>
      </c>
      <c r="B1673" s="3">
        <v>2125.0381939999997</v>
      </c>
    </row>
    <row r="1674" spans="1:2" x14ac:dyDescent="0.25">
      <c r="A1674" s="2">
        <v>44579.416666666664</v>
      </c>
      <c r="B1674" s="3">
        <v>2115.5723520000001</v>
      </c>
    </row>
    <row r="1675" spans="1:2" x14ac:dyDescent="0.25">
      <c r="A1675" s="2">
        <v>44579.427083333336</v>
      </c>
      <c r="B1675" s="3">
        <v>1979.03395</v>
      </c>
    </row>
    <row r="1676" spans="1:2" x14ac:dyDescent="0.25">
      <c r="A1676" s="2">
        <v>44579.4375</v>
      </c>
      <c r="B1676" s="3">
        <v>2052.992788</v>
      </c>
    </row>
    <row r="1677" spans="1:2" x14ac:dyDescent="0.25">
      <c r="A1677" s="2">
        <v>44579.447916666664</v>
      </c>
      <c r="B1677" s="3">
        <v>1958.1320130000001</v>
      </c>
    </row>
    <row r="1678" spans="1:2" x14ac:dyDescent="0.25">
      <c r="A1678" s="2">
        <v>44579.458333333336</v>
      </c>
      <c r="B1678" s="3">
        <v>1879.1377849999999</v>
      </c>
    </row>
    <row r="1679" spans="1:2" x14ac:dyDescent="0.25">
      <c r="A1679" s="2">
        <v>44579.46875</v>
      </c>
      <c r="B1679" s="3">
        <v>1956.4107540000002</v>
      </c>
    </row>
    <row r="1680" spans="1:2" x14ac:dyDescent="0.25">
      <c r="A1680" s="2">
        <v>44579.479166666664</v>
      </c>
      <c r="B1680" s="3">
        <v>2188.6285260000004</v>
      </c>
    </row>
    <row r="1681" spans="1:2" x14ac:dyDescent="0.25">
      <c r="A1681" s="2">
        <v>44579.489583333336</v>
      </c>
      <c r="B1681" s="3">
        <v>1883.6254399999998</v>
      </c>
    </row>
    <row r="1682" spans="1:2" x14ac:dyDescent="0.25">
      <c r="A1682" s="2">
        <v>44579.5</v>
      </c>
      <c r="B1682" s="3">
        <v>1765.6830429999995</v>
      </c>
    </row>
    <row r="1683" spans="1:2" x14ac:dyDescent="0.25">
      <c r="A1683" s="2">
        <v>44579.510416666664</v>
      </c>
      <c r="B1683" s="3">
        <v>1414.5111909999998</v>
      </c>
    </row>
    <row r="1684" spans="1:2" x14ac:dyDescent="0.25">
      <c r="A1684" s="2">
        <v>44579.520833333336</v>
      </c>
      <c r="B1684" s="3">
        <v>1179.7915680000001</v>
      </c>
    </row>
    <row r="1685" spans="1:2" x14ac:dyDescent="0.25">
      <c r="A1685" s="2">
        <v>44579.53125</v>
      </c>
      <c r="B1685" s="3">
        <v>1178.162867</v>
      </c>
    </row>
    <row r="1686" spans="1:2" x14ac:dyDescent="0.25">
      <c r="A1686" s="2">
        <v>44579.541666666664</v>
      </c>
      <c r="B1686" s="3">
        <v>1449.425935</v>
      </c>
    </row>
    <row r="1687" spans="1:2" x14ac:dyDescent="0.25">
      <c r="A1687" s="2">
        <v>44579.552083333336</v>
      </c>
      <c r="B1687" s="3">
        <v>1363.8567589999998</v>
      </c>
    </row>
    <row r="1688" spans="1:2" x14ac:dyDescent="0.25">
      <c r="A1688" s="2">
        <v>44579.5625</v>
      </c>
      <c r="B1688" s="3">
        <v>1230.8187129999999</v>
      </c>
    </row>
    <row r="1689" spans="1:2" x14ac:dyDescent="0.25">
      <c r="A1689" s="2">
        <v>44579.572916666664</v>
      </c>
      <c r="B1689" s="3">
        <v>1390.035308</v>
      </c>
    </row>
    <row r="1690" spans="1:2" x14ac:dyDescent="0.25">
      <c r="A1690" s="2">
        <v>44579.583333333336</v>
      </c>
      <c r="B1690" s="3">
        <v>1871.4014859999997</v>
      </c>
    </row>
    <row r="1691" spans="1:2" x14ac:dyDescent="0.25">
      <c r="A1691" s="2">
        <v>44579.59375</v>
      </c>
      <c r="B1691" s="3">
        <v>1969.8620050000004</v>
      </c>
    </row>
    <row r="1692" spans="1:2" x14ac:dyDescent="0.25">
      <c r="A1692" s="2">
        <v>44579.604166666664</v>
      </c>
      <c r="B1692" s="3">
        <v>1952.3733389999998</v>
      </c>
    </row>
    <row r="1693" spans="1:2" x14ac:dyDescent="0.25">
      <c r="A1693" s="2">
        <v>44579.614583333336</v>
      </c>
      <c r="B1693" s="3">
        <v>2052.4022850000001</v>
      </c>
    </row>
    <row r="1694" spans="1:2" x14ac:dyDescent="0.25">
      <c r="A1694" s="2">
        <v>44579.625</v>
      </c>
      <c r="B1694" s="3">
        <v>2090.0552750000002</v>
      </c>
    </row>
    <row r="1695" spans="1:2" x14ac:dyDescent="0.25">
      <c r="A1695" s="2">
        <v>44579.635416666664</v>
      </c>
      <c r="B1695" s="3">
        <v>2105.0692689999996</v>
      </c>
    </row>
    <row r="1696" spans="1:2" x14ac:dyDescent="0.25">
      <c r="A1696" s="2">
        <v>44579.645833333336</v>
      </c>
      <c r="B1696" s="3">
        <v>1976.1708229999999</v>
      </c>
    </row>
    <row r="1697" spans="1:2" x14ac:dyDescent="0.25">
      <c r="A1697" s="2">
        <v>44579.65625</v>
      </c>
      <c r="B1697" s="3">
        <v>2227.9892870000003</v>
      </c>
    </row>
    <row r="1698" spans="1:2" x14ac:dyDescent="0.25">
      <c r="A1698" s="2">
        <v>44579.666666666664</v>
      </c>
      <c r="B1698" s="3">
        <v>2157.9046289999997</v>
      </c>
    </row>
    <row r="1699" spans="1:2" x14ac:dyDescent="0.25">
      <c r="A1699" s="2">
        <v>44579.677083333336</v>
      </c>
      <c r="B1699" s="3">
        <v>2138.2332040000001</v>
      </c>
    </row>
    <row r="1700" spans="1:2" x14ac:dyDescent="0.25">
      <c r="A1700" s="2">
        <v>44579.6875</v>
      </c>
      <c r="B1700" s="3">
        <v>2235.8585370000001</v>
      </c>
    </row>
    <row r="1701" spans="1:2" x14ac:dyDescent="0.25">
      <c r="A1701" s="2">
        <v>44579.697916666664</v>
      </c>
      <c r="B1701" s="3">
        <v>2208.9574160000002</v>
      </c>
    </row>
    <row r="1702" spans="1:2" x14ac:dyDescent="0.25">
      <c r="A1702" s="2">
        <v>44579.708333333336</v>
      </c>
      <c r="B1702" s="3">
        <v>2197.7904799999997</v>
      </c>
    </row>
    <row r="1703" spans="1:2" x14ac:dyDescent="0.25">
      <c r="A1703" s="2">
        <v>44579.71875</v>
      </c>
      <c r="B1703" s="3">
        <v>2270.5130899999999</v>
      </c>
    </row>
    <row r="1704" spans="1:2" x14ac:dyDescent="0.25">
      <c r="A1704" s="2">
        <v>44579.729166666664</v>
      </c>
      <c r="B1704" s="3">
        <v>2550.4195859999995</v>
      </c>
    </row>
    <row r="1705" spans="1:2" x14ac:dyDescent="0.25">
      <c r="A1705" s="2">
        <v>44579.739583333336</v>
      </c>
      <c r="B1705" s="3">
        <v>2508.305484</v>
      </c>
    </row>
    <row r="1706" spans="1:2" x14ac:dyDescent="0.25">
      <c r="A1706" s="2">
        <v>44579.75</v>
      </c>
      <c r="B1706" s="3">
        <v>2573.368168</v>
      </c>
    </row>
    <row r="1707" spans="1:2" x14ac:dyDescent="0.25">
      <c r="A1707" s="2">
        <v>44579.760416666664</v>
      </c>
      <c r="B1707" s="3">
        <v>2554.3169529999996</v>
      </c>
    </row>
    <row r="1708" spans="1:2" x14ac:dyDescent="0.25">
      <c r="A1708" s="2">
        <v>44579.770833333336</v>
      </c>
      <c r="B1708" s="3">
        <v>2473.6218739999999</v>
      </c>
    </row>
    <row r="1709" spans="1:2" x14ac:dyDescent="0.25">
      <c r="A1709" s="2">
        <v>44579.78125</v>
      </c>
      <c r="B1709" s="3">
        <v>2256.1781959999998</v>
      </c>
    </row>
    <row r="1710" spans="1:2" x14ac:dyDescent="0.25">
      <c r="A1710" s="2">
        <v>44579.791666666664</v>
      </c>
      <c r="B1710" s="3">
        <v>2394.9965560000001</v>
      </c>
    </row>
    <row r="1711" spans="1:2" x14ac:dyDescent="0.25">
      <c r="A1711" s="2">
        <v>44579.802083333336</v>
      </c>
      <c r="B1711" s="3">
        <v>2367.6924339999996</v>
      </c>
    </row>
    <row r="1712" spans="1:2" x14ac:dyDescent="0.25">
      <c r="A1712" s="2">
        <v>44579.8125</v>
      </c>
      <c r="B1712" s="3">
        <v>2472.0551209999994</v>
      </c>
    </row>
    <row r="1713" spans="1:2" x14ac:dyDescent="0.25">
      <c r="A1713" s="2">
        <v>44579.822916666664</v>
      </c>
      <c r="B1713" s="3">
        <v>2427.6114090000001</v>
      </c>
    </row>
    <row r="1714" spans="1:2" x14ac:dyDescent="0.25">
      <c r="A1714" s="2">
        <v>44579.833333333336</v>
      </c>
      <c r="B1714" s="3">
        <v>2197.8226690000001</v>
      </c>
    </row>
    <row r="1715" spans="1:2" x14ac:dyDescent="0.25">
      <c r="A1715" s="2">
        <v>44579.84375</v>
      </c>
      <c r="B1715" s="3">
        <v>2126.6749059999997</v>
      </c>
    </row>
    <row r="1716" spans="1:2" x14ac:dyDescent="0.25">
      <c r="A1716" s="2">
        <v>44579.854166666664</v>
      </c>
      <c r="B1716" s="3">
        <v>2228.293236</v>
      </c>
    </row>
    <row r="1717" spans="1:2" x14ac:dyDescent="0.25">
      <c r="A1717" s="2">
        <v>44579.864583333336</v>
      </c>
      <c r="B1717" s="3">
        <v>2134.1091289999995</v>
      </c>
    </row>
    <row r="1718" spans="1:2" x14ac:dyDescent="0.25">
      <c r="A1718" s="2">
        <v>44579.875</v>
      </c>
      <c r="B1718" s="3">
        <v>2007.39744</v>
      </c>
    </row>
    <row r="1719" spans="1:2" x14ac:dyDescent="0.25">
      <c r="A1719" s="2">
        <v>44579.885416666664</v>
      </c>
      <c r="B1719" s="3">
        <v>1938.3975260000002</v>
      </c>
    </row>
    <row r="1720" spans="1:2" x14ac:dyDescent="0.25">
      <c r="A1720" s="2">
        <v>44579.895833333336</v>
      </c>
      <c r="B1720" s="3">
        <v>1931.2675529999999</v>
      </c>
    </row>
    <row r="1721" spans="1:2" x14ac:dyDescent="0.25">
      <c r="A1721" s="2">
        <v>44579.90625</v>
      </c>
      <c r="B1721" s="3">
        <v>1943.3005899999996</v>
      </c>
    </row>
    <row r="1722" spans="1:2" x14ac:dyDescent="0.25">
      <c r="A1722" s="2">
        <v>44579.916666666664</v>
      </c>
      <c r="B1722" s="3">
        <v>1840.8622129999997</v>
      </c>
    </row>
    <row r="1723" spans="1:2" x14ac:dyDescent="0.25">
      <c r="A1723" s="2">
        <v>44579.927083333336</v>
      </c>
      <c r="B1723" s="3">
        <v>1819.384791</v>
      </c>
    </row>
    <row r="1724" spans="1:2" x14ac:dyDescent="0.25">
      <c r="A1724" s="2">
        <v>44579.9375</v>
      </c>
      <c r="B1724" s="3">
        <v>1646.8081529999999</v>
      </c>
    </row>
    <row r="1725" spans="1:2" x14ac:dyDescent="0.25">
      <c r="A1725" s="2">
        <v>44579.947916666664</v>
      </c>
      <c r="B1725" s="3">
        <v>1617.2360569999998</v>
      </c>
    </row>
    <row r="1726" spans="1:2" x14ac:dyDescent="0.25">
      <c r="A1726" s="2">
        <v>44579.958333333336</v>
      </c>
      <c r="B1726" s="3">
        <v>1600.9624979999999</v>
      </c>
    </row>
    <row r="1727" spans="1:2" x14ac:dyDescent="0.25">
      <c r="A1727" s="2">
        <v>44579.96875</v>
      </c>
      <c r="B1727" s="3">
        <v>1579.5796969999997</v>
      </c>
    </row>
    <row r="1728" spans="1:2" x14ac:dyDescent="0.25">
      <c r="A1728" s="2">
        <v>44579.979166666664</v>
      </c>
      <c r="B1728" s="3">
        <v>1753.9237089999999</v>
      </c>
    </row>
    <row r="1729" spans="1:2" x14ac:dyDescent="0.25">
      <c r="A1729" s="2">
        <v>44579.989583333336</v>
      </c>
      <c r="B1729" s="3">
        <v>1658.746056</v>
      </c>
    </row>
    <row r="1730" spans="1:2" x14ac:dyDescent="0.25">
      <c r="A1730" s="2">
        <v>44580</v>
      </c>
      <c r="B1730" s="3">
        <v>1564.155129</v>
      </c>
    </row>
    <row r="1731" spans="1:2" x14ac:dyDescent="0.25">
      <c r="A1731" s="2">
        <v>44580.010416666664</v>
      </c>
      <c r="B1731" s="3">
        <v>1470.9785469999999</v>
      </c>
    </row>
    <row r="1732" spans="1:2" x14ac:dyDescent="0.25">
      <c r="A1732" s="2">
        <v>44580.020833333336</v>
      </c>
      <c r="B1732" s="3">
        <v>1497.6903689999999</v>
      </c>
    </row>
    <row r="1733" spans="1:2" x14ac:dyDescent="0.25">
      <c r="A1733" s="2">
        <v>44580.03125</v>
      </c>
      <c r="B1733" s="3">
        <v>1338.0928859999999</v>
      </c>
    </row>
    <row r="1734" spans="1:2" x14ac:dyDescent="0.25">
      <c r="A1734" s="2">
        <v>44580.041666666664</v>
      </c>
      <c r="B1734" s="3">
        <v>1414.4608289999999</v>
      </c>
    </row>
    <row r="1735" spans="1:2" x14ac:dyDescent="0.25">
      <c r="A1735" s="2">
        <v>44580.052083333336</v>
      </c>
      <c r="B1735" s="3">
        <v>1390.4833440000002</v>
      </c>
    </row>
    <row r="1736" spans="1:2" x14ac:dyDescent="0.25">
      <c r="A1736" s="2">
        <v>44580.0625</v>
      </c>
      <c r="B1736" s="3">
        <v>1365.0709759999997</v>
      </c>
    </row>
    <row r="1737" spans="1:2" x14ac:dyDescent="0.25">
      <c r="A1737" s="2">
        <v>44580.072916666664</v>
      </c>
      <c r="B1737" s="3">
        <v>1277.8217029999998</v>
      </c>
    </row>
    <row r="1738" spans="1:2" x14ac:dyDescent="0.25">
      <c r="A1738" s="2">
        <v>44580.083333333336</v>
      </c>
      <c r="B1738" s="3">
        <v>1336.4821930000001</v>
      </c>
    </row>
    <row r="1739" spans="1:2" x14ac:dyDescent="0.25">
      <c r="A1739" s="2">
        <v>44580.09375</v>
      </c>
      <c r="B1739" s="3">
        <v>1340.4290709999998</v>
      </c>
    </row>
    <row r="1740" spans="1:2" x14ac:dyDescent="0.25">
      <c r="A1740" s="2">
        <v>44580.104166666664</v>
      </c>
      <c r="B1740" s="3">
        <v>1306.7220649999999</v>
      </c>
    </row>
    <row r="1741" spans="1:2" x14ac:dyDescent="0.25">
      <c r="A1741" s="2">
        <v>44580.114583333336</v>
      </c>
      <c r="B1741" s="3">
        <v>1271.5817049999998</v>
      </c>
    </row>
    <row r="1742" spans="1:2" x14ac:dyDescent="0.25">
      <c r="A1742" s="2">
        <v>44580.125</v>
      </c>
      <c r="B1742" s="3">
        <v>1263.9038079999998</v>
      </c>
    </row>
    <row r="1743" spans="1:2" x14ac:dyDescent="0.25">
      <c r="A1743" s="2">
        <v>44580.135416666664</v>
      </c>
      <c r="B1743" s="3">
        <v>1250.176359</v>
      </c>
    </row>
    <row r="1744" spans="1:2" x14ac:dyDescent="0.25">
      <c r="A1744" s="2">
        <v>44580.145833333336</v>
      </c>
      <c r="B1744" s="3">
        <v>1379.394939</v>
      </c>
    </row>
    <row r="1745" spans="1:2" x14ac:dyDescent="0.25">
      <c r="A1745" s="2">
        <v>44580.15625</v>
      </c>
      <c r="B1745" s="3">
        <v>1310.1769589999999</v>
      </c>
    </row>
    <row r="1746" spans="1:2" x14ac:dyDescent="0.25">
      <c r="A1746" s="2">
        <v>44580.166666666664</v>
      </c>
      <c r="B1746" s="3">
        <v>1376.2421039999999</v>
      </c>
    </row>
    <row r="1747" spans="1:2" x14ac:dyDescent="0.25">
      <c r="A1747" s="2">
        <v>44580.177083333336</v>
      </c>
      <c r="B1747" s="3">
        <v>1208.0855349999997</v>
      </c>
    </row>
    <row r="1748" spans="1:2" x14ac:dyDescent="0.25">
      <c r="A1748" s="2">
        <v>44580.1875</v>
      </c>
      <c r="B1748" s="3">
        <v>1209.52892</v>
      </c>
    </row>
    <row r="1749" spans="1:2" x14ac:dyDescent="0.25">
      <c r="A1749" s="2">
        <v>44580.197916666664</v>
      </c>
      <c r="B1749" s="3">
        <v>1465.0704819999999</v>
      </c>
    </row>
    <row r="1750" spans="1:2" x14ac:dyDescent="0.25">
      <c r="A1750" s="2">
        <v>44580.208333333336</v>
      </c>
      <c r="B1750" s="3">
        <v>1446.3007379999999</v>
      </c>
    </row>
    <row r="1751" spans="1:2" x14ac:dyDescent="0.25">
      <c r="A1751" s="2">
        <v>44580.21875</v>
      </c>
      <c r="B1751" s="3">
        <v>1500.4662250000001</v>
      </c>
    </row>
    <row r="1752" spans="1:2" x14ac:dyDescent="0.25">
      <c r="A1752" s="2">
        <v>44580.229166666664</v>
      </c>
      <c r="B1752" s="3">
        <v>1596.0795119999998</v>
      </c>
    </row>
    <row r="1753" spans="1:2" x14ac:dyDescent="0.25">
      <c r="A1753" s="2">
        <v>44580.239583333336</v>
      </c>
      <c r="B1753" s="3">
        <v>1558.0898149999998</v>
      </c>
    </row>
    <row r="1754" spans="1:2" x14ac:dyDescent="0.25">
      <c r="A1754" s="2">
        <v>44580.25</v>
      </c>
      <c r="B1754" s="3">
        <v>1689.833509</v>
      </c>
    </row>
    <row r="1755" spans="1:2" x14ac:dyDescent="0.25">
      <c r="A1755" s="2">
        <v>44580.260416666664</v>
      </c>
      <c r="B1755" s="3">
        <v>1798.0297579999997</v>
      </c>
    </row>
    <row r="1756" spans="1:2" x14ac:dyDescent="0.25">
      <c r="A1756" s="2">
        <v>44580.270833333336</v>
      </c>
      <c r="B1756" s="3">
        <v>1761.5849679999997</v>
      </c>
    </row>
    <row r="1757" spans="1:2" x14ac:dyDescent="0.25">
      <c r="A1757" s="2">
        <v>44580.28125</v>
      </c>
      <c r="B1757" s="3">
        <v>1862.8783699999994</v>
      </c>
    </row>
    <row r="1758" spans="1:2" x14ac:dyDescent="0.25">
      <c r="A1758" s="2">
        <v>44580.291666666664</v>
      </c>
      <c r="B1758" s="3">
        <v>1953.0882750000001</v>
      </c>
    </row>
    <row r="1759" spans="1:2" x14ac:dyDescent="0.25">
      <c r="A1759" s="2">
        <v>44580.302083333336</v>
      </c>
      <c r="B1759" s="3">
        <v>1916.0819159999999</v>
      </c>
    </row>
    <row r="1760" spans="1:2" x14ac:dyDescent="0.25">
      <c r="A1760" s="2">
        <v>44580.3125</v>
      </c>
      <c r="B1760" s="3">
        <v>1945.5247239999997</v>
      </c>
    </row>
    <row r="1761" spans="1:2" x14ac:dyDescent="0.25">
      <c r="A1761" s="2">
        <v>44580.322916666664</v>
      </c>
      <c r="B1761" s="3">
        <v>2089.6685649999999</v>
      </c>
    </row>
    <row r="1762" spans="1:2" x14ac:dyDescent="0.25">
      <c r="A1762" s="2">
        <v>44580.333333333336</v>
      </c>
      <c r="B1762" s="3">
        <v>2179.435195</v>
      </c>
    </row>
    <row r="1763" spans="1:2" x14ac:dyDescent="0.25">
      <c r="A1763" s="2">
        <v>44580.34375</v>
      </c>
      <c r="B1763" s="3">
        <v>2325.5644460000003</v>
      </c>
    </row>
    <row r="1764" spans="1:2" x14ac:dyDescent="0.25">
      <c r="A1764" s="2">
        <v>44580.354166666664</v>
      </c>
      <c r="B1764" s="3">
        <v>2539.0913049999999</v>
      </c>
    </row>
    <row r="1765" spans="1:2" x14ac:dyDescent="0.25">
      <c r="A1765" s="2">
        <v>44580.364583333336</v>
      </c>
      <c r="B1765" s="3">
        <v>2132.3834820000002</v>
      </c>
    </row>
    <row r="1766" spans="1:2" x14ac:dyDescent="0.25">
      <c r="A1766" s="2">
        <v>44580.375</v>
      </c>
      <c r="B1766" s="3">
        <v>2097.9893900000002</v>
      </c>
    </row>
    <row r="1767" spans="1:2" x14ac:dyDescent="0.25">
      <c r="A1767" s="2">
        <v>44580.385416666664</v>
      </c>
      <c r="B1767" s="3">
        <v>2032.8498679999998</v>
      </c>
    </row>
    <row r="1768" spans="1:2" x14ac:dyDescent="0.25">
      <c r="A1768" s="2">
        <v>44580.395833333336</v>
      </c>
      <c r="B1768" s="3">
        <v>1801.136829</v>
      </c>
    </row>
    <row r="1769" spans="1:2" x14ac:dyDescent="0.25">
      <c r="A1769" s="2">
        <v>44580.40625</v>
      </c>
      <c r="B1769" s="3">
        <v>1679.8684619999999</v>
      </c>
    </row>
    <row r="1770" spans="1:2" x14ac:dyDescent="0.25">
      <c r="A1770" s="2">
        <v>44580.416666666664</v>
      </c>
      <c r="B1770" s="3">
        <v>1496.1923709999999</v>
      </c>
    </row>
    <row r="1771" spans="1:2" x14ac:dyDescent="0.25">
      <c r="A1771" s="2">
        <v>44580.427083333336</v>
      </c>
      <c r="B1771" s="3">
        <v>1435.0693899999999</v>
      </c>
    </row>
    <row r="1772" spans="1:2" x14ac:dyDescent="0.25">
      <c r="A1772" s="2">
        <v>44580.4375</v>
      </c>
      <c r="B1772" s="3">
        <v>1264.4158989999999</v>
      </c>
    </row>
    <row r="1773" spans="1:2" x14ac:dyDescent="0.25">
      <c r="A1773" s="2">
        <v>44580.447916666664</v>
      </c>
      <c r="B1773" s="3">
        <v>1106.0690179999997</v>
      </c>
    </row>
    <row r="1774" spans="1:2" x14ac:dyDescent="0.25">
      <c r="A1774" s="2">
        <v>44580.458333333336</v>
      </c>
      <c r="B1774" s="3">
        <v>965.18316800000002</v>
      </c>
    </row>
    <row r="1775" spans="1:2" x14ac:dyDescent="0.25">
      <c r="A1775" s="2">
        <v>44580.46875</v>
      </c>
      <c r="B1775" s="3">
        <v>911.69041099999993</v>
      </c>
    </row>
    <row r="1776" spans="1:2" x14ac:dyDescent="0.25">
      <c r="A1776" s="2">
        <v>44580.479166666664</v>
      </c>
      <c r="B1776" s="3">
        <v>846.29837799999984</v>
      </c>
    </row>
    <row r="1777" spans="1:2" x14ac:dyDescent="0.25">
      <c r="A1777" s="2">
        <v>44580.489583333336</v>
      </c>
      <c r="B1777" s="3">
        <v>1429.8984089999999</v>
      </c>
    </row>
    <row r="1778" spans="1:2" x14ac:dyDescent="0.25">
      <c r="A1778" s="2">
        <v>44580.5</v>
      </c>
      <c r="B1778" s="3">
        <v>1885.0705520000001</v>
      </c>
    </row>
    <row r="1779" spans="1:2" x14ac:dyDescent="0.25">
      <c r="A1779" s="2">
        <v>44580.510416666664</v>
      </c>
      <c r="B1779" s="3">
        <v>2159.1083420000004</v>
      </c>
    </row>
    <row r="1780" spans="1:2" x14ac:dyDescent="0.25">
      <c r="A1780" s="2">
        <v>44580.520833333336</v>
      </c>
      <c r="B1780" s="3">
        <v>2047.9803260000001</v>
      </c>
    </row>
    <row r="1781" spans="1:2" x14ac:dyDescent="0.25">
      <c r="A1781" s="2">
        <v>44580.53125</v>
      </c>
      <c r="B1781" s="3">
        <v>2259.4197140000006</v>
      </c>
    </row>
    <row r="1782" spans="1:2" x14ac:dyDescent="0.25">
      <c r="A1782" s="2">
        <v>44580.541666666664</v>
      </c>
      <c r="B1782" s="3">
        <v>2384.2385399999994</v>
      </c>
    </row>
    <row r="1783" spans="1:2" x14ac:dyDescent="0.25">
      <c r="A1783" s="2">
        <v>44580.552083333336</v>
      </c>
      <c r="B1783" s="3">
        <v>2235.512502</v>
      </c>
    </row>
    <row r="1784" spans="1:2" x14ac:dyDescent="0.25">
      <c r="A1784" s="2">
        <v>44580.5625</v>
      </c>
      <c r="B1784" s="3">
        <v>2290.6800590000003</v>
      </c>
    </row>
    <row r="1785" spans="1:2" x14ac:dyDescent="0.25">
      <c r="A1785" s="2">
        <v>44580.572916666664</v>
      </c>
      <c r="B1785" s="3">
        <v>2470.7295429999999</v>
      </c>
    </row>
    <row r="1786" spans="1:2" x14ac:dyDescent="0.25">
      <c r="A1786" s="2">
        <v>44580.583333333336</v>
      </c>
      <c r="B1786" s="3">
        <v>2295.7146439999997</v>
      </c>
    </row>
    <row r="1787" spans="1:2" x14ac:dyDescent="0.25">
      <c r="A1787" s="2">
        <v>44580.59375</v>
      </c>
      <c r="B1787" s="3">
        <v>2107.5282950000001</v>
      </c>
    </row>
    <row r="1788" spans="1:2" x14ac:dyDescent="0.25">
      <c r="A1788" s="2">
        <v>44580.604166666664</v>
      </c>
      <c r="B1788" s="3">
        <v>2350.1102860000001</v>
      </c>
    </row>
    <row r="1789" spans="1:2" x14ac:dyDescent="0.25">
      <c r="A1789" s="2">
        <v>44580.614583333336</v>
      </c>
      <c r="B1789" s="3">
        <v>2454.4396810000003</v>
      </c>
    </row>
    <row r="1790" spans="1:2" x14ac:dyDescent="0.25">
      <c r="A1790" s="2">
        <v>44580.625</v>
      </c>
      <c r="B1790" s="3">
        <v>2271.7172590000005</v>
      </c>
    </row>
    <row r="1791" spans="1:2" x14ac:dyDescent="0.25">
      <c r="A1791" s="2">
        <v>44580.635416666664</v>
      </c>
      <c r="B1791" s="3">
        <v>2197.6299009999998</v>
      </c>
    </row>
    <row r="1792" spans="1:2" x14ac:dyDescent="0.25">
      <c r="A1792" s="2">
        <v>44580.645833333336</v>
      </c>
      <c r="B1792" s="3">
        <v>2306.8364540000002</v>
      </c>
    </row>
    <row r="1793" spans="1:2" x14ac:dyDescent="0.25">
      <c r="A1793" s="2">
        <v>44580.65625</v>
      </c>
      <c r="B1793" s="3">
        <v>2232.065333</v>
      </c>
    </row>
    <row r="1794" spans="1:2" x14ac:dyDescent="0.25">
      <c r="A1794" s="2">
        <v>44580.666666666664</v>
      </c>
      <c r="B1794" s="3">
        <v>2111.511512</v>
      </c>
    </row>
    <row r="1795" spans="1:2" x14ac:dyDescent="0.25">
      <c r="A1795" s="2">
        <v>44580.677083333336</v>
      </c>
      <c r="B1795" s="3">
        <v>2255.4741219999996</v>
      </c>
    </row>
    <row r="1796" spans="1:2" x14ac:dyDescent="0.25">
      <c r="A1796" s="2">
        <v>44580.6875</v>
      </c>
      <c r="B1796" s="3">
        <v>2297.6839780000005</v>
      </c>
    </row>
    <row r="1797" spans="1:2" x14ac:dyDescent="0.25">
      <c r="A1797" s="2">
        <v>44580.697916666664</v>
      </c>
      <c r="B1797" s="3">
        <v>2208.0299</v>
      </c>
    </row>
    <row r="1798" spans="1:2" x14ac:dyDescent="0.25">
      <c r="A1798" s="2">
        <v>44580.708333333336</v>
      </c>
      <c r="B1798" s="3">
        <v>2450.7296029999998</v>
      </c>
    </row>
    <row r="1799" spans="1:2" x14ac:dyDescent="0.25">
      <c r="A1799" s="2">
        <v>44580.71875</v>
      </c>
      <c r="B1799" s="3">
        <v>2409.842099</v>
      </c>
    </row>
    <row r="1800" spans="1:2" x14ac:dyDescent="0.25">
      <c r="A1800" s="2">
        <v>44580.729166666664</v>
      </c>
      <c r="B1800" s="3">
        <v>2373.2518969999996</v>
      </c>
    </row>
    <row r="1801" spans="1:2" x14ac:dyDescent="0.25">
      <c r="A1801" s="2">
        <v>44580.739583333336</v>
      </c>
      <c r="B1801" s="3">
        <v>2497.0088580000001</v>
      </c>
    </row>
    <row r="1802" spans="1:2" x14ac:dyDescent="0.25">
      <c r="A1802" s="2">
        <v>44580.75</v>
      </c>
      <c r="B1802" s="3">
        <v>2603.0433820000003</v>
      </c>
    </row>
    <row r="1803" spans="1:2" x14ac:dyDescent="0.25">
      <c r="A1803" s="2">
        <v>44580.760416666664</v>
      </c>
      <c r="B1803" s="3">
        <v>2780.4864990000001</v>
      </c>
    </row>
    <row r="1804" spans="1:2" x14ac:dyDescent="0.25">
      <c r="A1804" s="2">
        <v>44580.770833333336</v>
      </c>
      <c r="B1804" s="3">
        <v>2516.1615249999995</v>
      </c>
    </row>
    <row r="1805" spans="1:2" x14ac:dyDescent="0.25">
      <c r="A1805" s="2">
        <v>44580.78125</v>
      </c>
      <c r="B1805" s="3">
        <v>2301.8898319999998</v>
      </c>
    </row>
    <row r="1806" spans="1:2" x14ac:dyDescent="0.25">
      <c r="A1806" s="2">
        <v>44580.791666666664</v>
      </c>
      <c r="B1806" s="3">
        <v>2457.6612810000001</v>
      </c>
    </row>
    <row r="1807" spans="1:2" x14ac:dyDescent="0.25">
      <c r="A1807" s="2">
        <v>44580.802083333336</v>
      </c>
      <c r="B1807" s="3">
        <v>2504.388751</v>
      </c>
    </row>
    <row r="1808" spans="1:2" x14ac:dyDescent="0.25">
      <c r="A1808" s="2">
        <v>44580.8125</v>
      </c>
      <c r="B1808" s="3">
        <v>2412.0067169999998</v>
      </c>
    </row>
    <row r="1809" spans="1:2" x14ac:dyDescent="0.25">
      <c r="A1809" s="2">
        <v>44580.822916666664</v>
      </c>
      <c r="B1809" s="3">
        <v>2291.2243450000001</v>
      </c>
    </row>
    <row r="1810" spans="1:2" x14ac:dyDescent="0.25">
      <c r="A1810" s="2">
        <v>44580.833333333336</v>
      </c>
      <c r="B1810" s="3">
        <v>2265.9144539999998</v>
      </c>
    </row>
    <row r="1811" spans="1:2" x14ac:dyDescent="0.25">
      <c r="A1811" s="2">
        <v>44580.84375</v>
      </c>
      <c r="B1811" s="3">
        <v>2261.1803490000002</v>
      </c>
    </row>
    <row r="1812" spans="1:2" x14ac:dyDescent="0.25">
      <c r="A1812" s="2">
        <v>44580.854166666664</v>
      </c>
      <c r="B1812" s="3">
        <v>2093.6746609999996</v>
      </c>
    </row>
    <row r="1813" spans="1:2" x14ac:dyDescent="0.25">
      <c r="A1813" s="2">
        <v>44580.864583333336</v>
      </c>
      <c r="B1813" s="3">
        <v>2083.3236740000002</v>
      </c>
    </row>
    <row r="1814" spans="1:2" x14ac:dyDescent="0.25">
      <c r="A1814" s="2">
        <v>44580.875</v>
      </c>
      <c r="B1814" s="3">
        <v>1981.9239599999996</v>
      </c>
    </row>
    <row r="1815" spans="1:2" x14ac:dyDescent="0.25">
      <c r="A1815" s="2">
        <v>44580.885416666664</v>
      </c>
      <c r="B1815" s="3">
        <v>1936.9691459999999</v>
      </c>
    </row>
    <row r="1816" spans="1:2" x14ac:dyDescent="0.25">
      <c r="A1816" s="2">
        <v>44580.895833333336</v>
      </c>
      <c r="B1816" s="3">
        <v>2047.815032</v>
      </c>
    </row>
    <row r="1817" spans="1:2" x14ac:dyDescent="0.25">
      <c r="A1817" s="2">
        <v>44580.90625</v>
      </c>
      <c r="B1817" s="3">
        <v>1920.4439479999996</v>
      </c>
    </row>
    <row r="1818" spans="1:2" x14ac:dyDescent="0.25">
      <c r="A1818" s="2">
        <v>44580.916666666664</v>
      </c>
      <c r="B1818" s="3">
        <v>1869.3646319999998</v>
      </c>
    </row>
    <row r="1819" spans="1:2" x14ac:dyDescent="0.25">
      <c r="A1819" s="2">
        <v>44580.927083333336</v>
      </c>
      <c r="B1819" s="3">
        <v>1759.0003650000001</v>
      </c>
    </row>
    <row r="1820" spans="1:2" x14ac:dyDescent="0.25">
      <c r="A1820" s="2">
        <v>44580.9375</v>
      </c>
      <c r="B1820" s="3">
        <v>1669.5710129999998</v>
      </c>
    </row>
    <row r="1821" spans="1:2" x14ac:dyDescent="0.25">
      <c r="A1821" s="2">
        <v>44580.947916666664</v>
      </c>
      <c r="B1821" s="3">
        <v>1690.3565329999999</v>
      </c>
    </row>
    <row r="1822" spans="1:2" x14ac:dyDescent="0.25">
      <c r="A1822" s="2">
        <v>44580.958333333336</v>
      </c>
      <c r="B1822" s="3">
        <v>1570.0770870000001</v>
      </c>
    </row>
    <row r="1823" spans="1:2" x14ac:dyDescent="0.25">
      <c r="A1823" s="2">
        <v>44580.96875</v>
      </c>
      <c r="B1823" s="3">
        <v>1584.853515</v>
      </c>
    </row>
    <row r="1824" spans="1:2" x14ac:dyDescent="0.25">
      <c r="A1824" s="2">
        <v>44580.979166666664</v>
      </c>
      <c r="B1824" s="3">
        <v>1814.3837919999996</v>
      </c>
    </row>
    <row r="1825" spans="1:2" x14ac:dyDescent="0.25">
      <c r="A1825" s="2">
        <v>44580.989583333336</v>
      </c>
      <c r="B1825" s="3">
        <v>1755.5447409999999</v>
      </c>
    </row>
    <row r="1826" spans="1:2" x14ac:dyDescent="0.25">
      <c r="A1826" s="2">
        <v>44581</v>
      </c>
      <c r="B1826" s="3">
        <v>1527.1967149999998</v>
      </c>
    </row>
    <row r="1827" spans="1:2" x14ac:dyDescent="0.25">
      <c r="A1827" s="2">
        <v>44581.010416666664</v>
      </c>
      <c r="B1827" s="3">
        <v>1475.7795019999999</v>
      </c>
    </row>
    <row r="1828" spans="1:2" x14ac:dyDescent="0.25">
      <c r="A1828" s="2">
        <v>44581.020833333336</v>
      </c>
      <c r="B1828" s="3">
        <v>1402.0102629999999</v>
      </c>
    </row>
    <row r="1829" spans="1:2" x14ac:dyDescent="0.25">
      <c r="A1829" s="2">
        <v>44581.03125</v>
      </c>
      <c r="B1829" s="3">
        <v>1445.5835049999998</v>
      </c>
    </row>
    <row r="1830" spans="1:2" x14ac:dyDescent="0.25">
      <c r="A1830" s="2">
        <v>44581.041666666664</v>
      </c>
      <c r="B1830" s="3">
        <v>1448.2208189999999</v>
      </c>
    </row>
    <row r="1831" spans="1:2" x14ac:dyDescent="0.25">
      <c r="A1831" s="2">
        <v>44581.052083333336</v>
      </c>
      <c r="B1831" s="3">
        <v>1391.5168680000002</v>
      </c>
    </row>
    <row r="1832" spans="1:2" x14ac:dyDescent="0.25">
      <c r="A1832" s="2">
        <v>44581.0625</v>
      </c>
      <c r="B1832" s="3">
        <v>1426.2441969999998</v>
      </c>
    </row>
    <row r="1833" spans="1:2" x14ac:dyDescent="0.25">
      <c r="A1833" s="2">
        <v>44581.072916666664</v>
      </c>
      <c r="B1833" s="3">
        <v>1448.8165629999999</v>
      </c>
    </row>
    <row r="1834" spans="1:2" x14ac:dyDescent="0.25">
      <c r="A1834" s="2">
        <v>44581.083333333336</v>
      </c>
      <c r="B1834" s="3">
        <v>1373.9263919999999</v>
      </c>
    </row>
    <row r="1835" spans="1:2" x14ac:dyDescent="0.25">
      <c r="A1835" s="2">
        <v>44581.09375</v>
      </c>
      <c r="B1835" s="3">
        <v>1364.5555829999998</v>
      </c>
    </row>
    <row r="1836" spans="1:2" x14ac:dyDescent="0.25">
      <c r="A1836" s="2">
        <v>44581.104166666664</v>
      </c>
      <c r="B1836" s="3">
        <v>1317.830649</v>
      </c>
    </row>
    <row r="1837" spans="1:2" x14ac:dyDescent="0.25">
      <c r="A1837" s="2">
        <v>44581.114583333336</v>
      </c>
      <c r="B1837" s="3">
        <v>1201.980716</v>
      </c>
    </row>
    <row r="1838" spans="1:2" x14ac:dyDescent="0.25">
      <c r="A1838" s="2">
        <v>44581.125</v>
      </c>
      <c r="B1838" s="3">
        <v>1343.1472530000001</v>
      </c>
    </row>
    <row r="1839" spans="1:2" x14ac:dyDescent="0.25">
      <c r="A1839" s="2">
        <v>44581.135416666664</v>
      </c>
      <c r="B1839" s="3">
        <v>1384.064496</v>
      </c>
    </row>
    <row r="1840" spans="1:2" x14ac:dyDescent="0.25">
      <c r="A1840" s="2">
        <v>44581.145833333336</v>
      </c>
      <c r="B1840" s="3">
        <v>1315.467733</v>
      </c>
    </row>
    <row r="1841" spans="1:2" x14ac:dyDescent="0.25">
      <c r="A1841" s="2">
        <v>44581.15625</v>
      </c>
      <c r="B1841" s="3">
        <v>1294.4946659999998</v>
      </c>
    </row>
    <row r="1842" spans="1:2" x14ac:dyDescent="0.25">
      <c r="A1842" s="2">
        <v>44581.166666666664</v>
      </c>
      <c r="B1842" s="3">
        <v>1311.388144</v>
      </c>
    </row>
    <row r="1843" spans="1:2" x14ac:dyDescent="0.25">
      <c r="A1843" s="2">
        <v>44581.177083333336</v>
      </c>
      <c r="B1843" s="3">
        <v>1261.8846289999999</v>
      </c>
    </row>
    <row r="1844" spans="1:2" x14ac:dyDescent="0.25">
      <c r="A1844" s="2">
        <v>44581.1875</v>
      </c>
      <c r="B1844" s="3">
        <v>1107.9896739999999</v>
      </c>
    </row>
    <row r="1845" spans="1:2" x14ac:dyDescent="0.25">
      <c r="A1845" s="2">
        <v>44581.197916666664</v>
      </c>
      <c r="B1845" s="3">
        <v>1392.5132409999999</v>
      </c>
    </row>
    <row r="1846" spans="1:2" x14ac:dyDescent="0.25">
      <c r="A1846" s="2">
        <v>44581.208333333336</v>
      </c>
      <c r="B1846" s="3">
        <v>1370.8886339999999</v>
      </c>
    </row>
    <row r="1847" spans="1:2" x14ac:dyDescent="0.25">
      <c r="A1847" s="2">
        <v>44581.21875</v>
      </c>
      <c r="B1847" s="3">
        <v>1362.836892</v>
      </c>
    </row>
    <row r="1848" spans="1:2" x14ac:dyDescent="0.25">
      <c r="A1848" s="2">
        <v>44581.229166666664</v>
      </c>
      <c r="B1848" s="3">
        <v>1427.3626559999998</v>
      </c>
    </row>
    <row r="1849" spans="1:2" x14ac:dyDescent="0.25">
      <c r="A1849" s="2">
        <v>44581.239583333336</v>
      </c>
      <c r="B1849" s="3">
        <v>1484.3222339999998</v>
      </c>
    </row>
    <row r="1850" spans="1:2" x14ac:dyDescent="0.25">
      <c r="A1850" s="2">
        <v>44581.25</v>
      </c>
      <c r="B1850" s="3">
        <v>1563.4255039999998</v>
      </c>
    </row>
    <row r="1851" spans="1:2" x14ac:dyDescent="0.25">
      <c r="A1851" s="2">
        <v>44581.260416666664</v>
      </c>
      <c r="B1851" s="3">
        <v>1709.6151639999998</v>
      </c>
    </row>
    <row r="1852" spans="1:2" x14ac:dyDescent="0.25">
      <c r="A1852" s="2">
        <v>44581.270833333336</v>
      </c>
      <c r="B1852" s="3">
        <v>1688.122169</v>
      </c>
    </row>
    <row r="1853" spans="1:2" x14ac:dyDescent="0.25">
      <c r="A1853" s="2">
        <v>44581.28125</v>
      </c>
      <c r="B1853" s="3">
        <v>1725.0200339999999</v>
      </c>
    </row>
    <row r="1854" spans="1:2" x14ac:dyDescent="0.25">
      <c r="A1854" s="2">
        <v>44581.291666666664</v>
      </c>
      <c r="B1854" s="3">
        <v>1835.0905720000001</v>
      </c>
    </row>
    <row r="1855" spans="1:2" x14ac:dyDescent="0.25">
      <c r="A1855" s="2">
        <v>44581.302083333336</v>
      </c>
      <c r="B1855" s="3">
        <v>1931.2866639999997</v>
      </c>
    </row>
    <row r="1856" spans="1:2" x14ac:dyDescent="0.25">
      <c r="A1856" s="2">
        <v>44581.3125</v>
      </c>
      <c r="B1856" s="3">
        <v>1941.9404869999998</v>
      </c>
    </row>
    <row r="1857" spans="1:2" x14ac:dyDescent="0.25">
      <c r="A1857" s="2">
        <v>44581.322916666664</v>
      </c>
      <c r="B1857" s="3">
        <v>1977.5371910000001</v>
      </c>
    </row>
    <row r="1858" spans="1:2" x14ac:dyDescent="0.25">
      <c r="A1858" s="2">
        <v>44581.333333333336</v>
      </c>
      <c r="B1858" s="3">
        <v>2133.537934</v>
      </c>
    </row>
    <row r="1859" spans="1:2" x14ac:dyDescent="0.25">
      <c r="A1859" s="2">
        <v>44581.34375</v>
      </c>
      <c r="B1859" s="3">
        <v>2255.3981180000001</v>
      </c>
    </row>
    <row r="1860" spans="1:2" x14ac:dyDescent="0.25">
      <c r="A1860" s="2">
        <v>44581.354166666664</v>
      </c>
      <c r="B1860" s="3">
        <v>2441.0470340000002</v>
      </c>
    </row>
    <row r="1861" spans="1:2" x14ac:dyDescent="0.25">
      <c r="A1861" s="2">
        <v>44581.364583333336</v>
      </c>
      <c r="B1861" s="3">
        <v>2030.4233429999995</v>
      </c>
    </row>
    <row r="1862" spans="1:2" x14ac:dyDescent="0.25">
      <c r="A1862" s="2">
        <v>44581.375</v>
      </c>
      <c r="B1862" s="3">
        <v>2269.0152239999998</v>
      </c>
    </row>
    <row r="1863" spans="1:2" x14ac:dyDescent="0.25">
      <c r="A1863" s="2">
        <v>44581.385416666664</v>
      </c>
      <c r="B1863" s="3">
        <v>2278.2074360000001</v>
      </c>
    </row>
    <row r="1864" spans="1:2" x14ac:dyDescent="0.25">
      <c r="A1864" s="2">
        <v>44581.395833333336</v>
      </c>
      <c r="B1864" s="3">
        <v>2063.5737519999998</v>
      </c>
    </row>
    <row r="1865" spans="1:2" x14ac:dyDescent="0.25">
      <c r="A1865" s="2">
        <v>44581.40625</v>
      </c>
      <c r="B1865" s="3">
        <v>2183.53026</v>
      </c>
    </row>
    <row r="1866" spans="1:2" x14ac:dyDescent="0.25">
      <c r="A1866" s="2">
        <v>44581.416666666664</v>
      </c>
      <c r="B1866" s="3">
        <v>1518.1258669999997</v>
      </c>
    </row>
    <row r="1867" spans="1:2" x14ac:dyDescent="0.25">
      <c r="A1867" s="2">
        <v>44581.427083333336</v>
      </c>
      <c r="B1867" s="3">
        <v>1721.8136419999998</v>
      </c>
    </row>
    <row r="1868" spans="1:2" x14ac:dyDescent="0.25">
      <c r="A1868" s="2">
        <v>44581.4375</v>
      </c>
      <c r="B1868" s="3">
        <v>1130.6666559999999</v>
      </c>
    </row>
    <row r="1869" spans="1:2" x14ac:dyDescent="0.25">
      <c r="A1869" s="2">
        <v>44581.447916666664</v>
      </c>
      <c r="B1869" s="3">
        <v>794.43878199999983</v>
      </c>
    </row>
    <row r="1870" spans="1:2" x14ac:dyDescent="0.25">
      <c r="A1870" s="2">
        <v>44581.458333333336</v>
      </c>
      <c r="B1870" s="3">
        <v>664.72086199999967</v>
      </c>
    </row>
    <row r="1871" spans="1:2" x14ac:dyDescent="0.25">
      <c r="A1871" s="2">
        <v>44581.46875</v>
      </c>
      <c r="B1871" s="3">
        <v>1233.110506</v>
      </c>
    </row>
    <row r="1872" spans="1:2" x14ac:dyDescent="0.25">
      <c r="A1872" s="2">
        <v>44581.479166666664</v>
      </c>
      <c r="B1872" s="3">
        <v>2251.3927739999999</v>
      </c>
    </row>
    <row r="1873" spans="1:2" x14ac:dyDescent="0.25">
      <c r="A1873" s="2">
        <v>44581.489583333336</v>
      </c>
      <c r="B1873" s="3">
        <v>2330.1915679999997</v>
      </c>
    </row>
    <row r="1874" spans="1:2" x14ac:dyDescent="0.25">
      <c r="A1874" s="2">
        <v>44581.5</v>
      </c>
      <c r="B1874" s="3">
        <v>1798.4294359999999</v>
      </c>
    </row>
    <row r="1875" spans="1:2" x14ac:dyDescent="0.25">
      <c r="A1875" s="2">
        <v>44581.510416666664</v>
      </c>
      <c r="B1875" s="3">
        <v>2011.6172030000002</v>
      </c>
    </row>
    <row r="1876" spans="1:2" x14ac:dyDescent="0.25">
      <c r="A1876" s="2">
        <v>44581.520833333336</v>
      </c>
      <c r="B1876" s="3">
        <v>2415.4570400000002</v>
      </c>
    </row>
    <row r="1877" spans="1:2" x14ac:dyDescent="0.25">
      <c r="A1877" s="2">
        <v>44581.53125</v>
      </c>
      <c r="B1877" s="3">
        <v>1813.0714750000002</v>
      </c>
    </row>
    <row r="1878" spans="1:2" x14ac:dyDescent="0.25">
      <c r="A1878" s="2">
        <v>44581.541666666664</v>
      </c>
      <c r="B1878" s="3">
        <v>2159.9165140000005</v>
      </c>
    </row>
    <row r="1879" spans="1:2" x14ac:dyDescent="0.25">
      <c r="A1879" s="2">
        <v>44581.552083333336</v>
      </c>
      <c r="B1879" s="3">
        <v>2363.1299300000005</v>
      </c>
    </row>
    <row r="1880" spans="1:2" x14ac:dyDescent="0.25">
      <c r="A1880" s="2">
        <v>44581.5625</v>
      </c>
      <c r="B1880" s="3">
        <v>2308.3374570000001</v>
      </c>
    </row>
    <row r="1881" spans="1:2" x14ac:dyDescent="0.25">
      <c r="A1881" s="2">
        <v>44581.572916666664</v>
      </c>
      <c r="B1881" s="3">
        <v>2427.8579900000004</v>
      </c>
    </row>
    <row r="1882" spans="1:2" x14ac:dyDescent="0.25">
      <c r="A1882" s="2">
        <v>44581.583333333336</v>
      </c>
      <c r="B1882" s="3">
        <v>2185.7725909999999</v>
      </c>
    </row>
    <row r="1883" spans="1:2" x14ac:dyDescent="0.25">
      <c r="A1883" s="2">
        <v>44581.59375</v>
      </c>
      <c r="B1883" s="3">
        <v>2072.2087749999996</v>
      </c>
    </row>
    <row r="1884" spans="1:2" x14ac:dyDescent="0.25">
      <c r="A1884" s="2">
        <v>44581.604166666664</v>
      </c>
      <c r="B1884" s="3">
        <v>2276.3931849999994</v>
      </c>
    </row>
    <row r="1885" spans="1:2" x14ac:dyDescent="0.25">
      <c r="A1885" s="2">
        <v>44581.614583333336</v>
      </c>
      <c r="B1885" s="3">
        <v>2305.1028139999999</v>
      </c>
    </row>
    <row r="1886" spans="1:2" x14ac:dyDescent="0.25">
      <c r="A1886" s="2">
        <v>44581.625</v>
      </c>
      <c r="B1886" s="3">
        <v>2099.4079470000001</v>
      </c>
    </row>
    <row r="1887" spans="1:2" x14ac:dyDescent="0.25">
      <c r="A1887" s="2">
        <v>44581.635416666664</v>
      </c>
      <c r="B1887" s="3">
        <v>2082.5459350000001</v>
      </c>
    </row>
    <row r="1888" spans="1:2" x14ac:dyDescent="0.25">
      <c r="A1888" s="2">
        <v>44581.645833333336</v>
      </c>
      <c r="B1888" s="3">
        <v>1292.0420770000001</v>
      </c>
    </row>
    <row r="1889" spans="1:2" x14ac:dyDescent="0.25">
      <c r="A1889" s="2">
        <v>44581.65625</v>
      </c>
      <c r="B1889" s="3">
        <v>1432.8364429999999</v>
      </c>
    </row>
    <row r="1890" spans="1:2" x14ac:dyDescent="0.25">
      <c r="A1890" s="2">
        <v>44581.666666666664</v>
      </c>
      <c r="B1890" s="3">
        <v>1505.43977</v>
      </c>
    </row>
    <row r="1891" spans="1:2" x14ac:dyDescent="0.25">
      <c r="A1891" s="2">
        <v>44581.677083333336</v>
      </c>
      <c r="B1891" s="3">
        <v>1590.3109909999998</v>
      </c>
    </row>
    <row r="1892" spans="1:2" x14ac:dyDescent="0.25">
      <c r="A1892" s="2">
        <v>44581.6875</v>
      </c>
      <c r="B1892" s="3">
        <v>1690.6647729999997</v>
      </c>
    </row>
    <row r="1893" spans="1:2" x14ac:dyDescent="0.25">
      <c r="A1893" s="2">
        <v>44581.697916666664</v>
      </c>
      <c r="B1893" s="3">
        <v>2027.227523</v>
      </c>
    </row>
    <row r="1894" spans="1:2" x14ac:dyDescent="0.25">
      <c r="A1894" s="2">
        <v>44581.708333333336</v>
      </c>
      <c r="B1894" s="3">
        <v>2208.8462840000002</v>
      </c>
    </row>
    <row r="1895" spans="1:2" x14ac:dyDescent="0.25">
      <c r="A1895" s="2">
        <v>44581.71875</v>
      </c>
      <c r="B1895" s="3">
        <v>2303.595327</v>
      </c>
    </row>
    <row r="1896" spans="1:2" x14ac:dyDescent="0.25">
      <c r="A1896" s="2">
        <v>44581.729166666664</v>
      </c>
      <c r="B1896" s="3">
        <v>2415.098747</v>
      </c>
    </row>
    <row r="1897" spans="1:2" x14ac:dyDescent="0.25">
      <c r="A1897" s="2">
        <v>44581.739583333336</v>
      </c>
      <c r="B1897" s="3">
        <v>2517.6672439999998</v>
      </c>
    </row>
    <row r="1898" spans="1:2" x14ac:dyDescent="0.25">
      <c r="A1898" s="2">
        <v>44581.75</v>
      </c>
      <c r="B1898" s="3">
        <v>2510.0796729999997</v>
      </c>
    </row>
    <row r="1899" spans="1:2" x14ac:dyDescent="0.25">
      <c r="A1899" s="2">
        <v>44581.760416666664</v>
      </c>
      <c r="B1899" s="3">
        <v>2727.2962950000001</v>
      </c>
    </row>
    <row r="1900" spans="1:2" x14ac:dyDescent="0.25">
      <c r="A1900" s="2">
        <v>44581.770833333336</v>
      </c>
      <c r="B1900" s="3">
        <v>2471.4242189999995</v>
      </c>
    </row>
    <row r="1901" spans="1:2" x14ac:dyDescent="0.25">
      <c r="A1901" s="2">
        <v>44581.78125</v>
      </c>
      <c r="B1901" s="3">
        <v>2295.9750220000001</v>
      </c>
    </row>
    <row r="1902" spans="1:2" x14ac:dyDescent="0.25">
      <c r="A1902" s="2">
        <v>44581.791666666664</v>
      </c>
      <c r="B1902" s="3">
        <v>2574.0970569999999</v>
      </c>
    </row>
    <row r="1903" spans="1:2" x14ac:dyDescent="0.25">
      <c r="A1903" s="2">
        <v>44581.802083333336</v>
      </c>
      <c r="B1903" s="3">
        <v>2459.3606199999999</v>
      </c>
    </row>
    <row r="1904" spans="1:2" x14ac:dyDescent="0.25">
      <c r="A1904" s="2">
        <v>44581.8125</v>
      </c>
      <c r="B1904" s="3">
        <v>2510.594263</v>
      </c>
    </row>
    <row r="1905" spans="1:2" x14ac:dyDescent="0.25">
      <c r="A1905" s="2">
        <v>44581.822916666664</v>
      </c>
      <c r="B1905" s="3">
        <v>2412.8746900000001</v>
      </c>
    </row>
    <row r="1906" spans="1:2" x14ac:dyDescent="0.25">
      <c r="A1906" s="2">
        <v>44581.833333333336</v>
      </c>
      <c r="B1906" s="3">
        <v>2354.1296769999994</v>
      </c>
    </row>
    <row r="1907" spans="1:2" x14ac:dyDescent="0.25">
      <c r="A1907" s="2">
        <v>44581.84375</v>
      </c>
      <c r="B1907" s="3">
        <v>2213.1491599999999</v>
      </c>
    </row>
    <row r="1908" spans="1:2" x14ac:dyDescent="0.25">
      <c r="A1908" s="2">
        <v>44581.854166666664</v>
      </c>
      <c r="B1908" s="3">
        <v>2174.6082000000001</v>
      </c>
    </row>
    <row r="1909" spans="1:2" x14ac:dyDescent="0.25">
      <c r="A1909" s="2">
        <v>44581.864583333336</v>
      </c>
      <c r="B1909" s="3">
        <v>2206.1586349999998</v>
      </c>
    </row>
    <row r="1910" spans="1:2" x14ac:dyDescent="0.25">
      <c r="A1910" s="2">
        <v>44581.875</v>
      </c>
      <c r="B1910" s="3">
        <v>2127.6648110000001</v>
      </c>
    </row>
    <row r="1911" spans="1:2" x14ac:dyDescent="0.25">
      <c r="A1911" s="2">
        <v>44581.885416666664</v>
      </c>
      <c r="B1911" s="3">
        <v>1995.4056180000002</v>
      </c>
    </row>
    <row r="1912" spans="1:2" x14ac:dyDescent="0.25">
      <c r="A1912" s="2">
        <v>44581.895833333336</v>
      </c>
      <c r="B1912" s="3">
        <v>2134.5531149999997</v>
      </c>
    </row>
    <row r="1913" spans="1:2" x14ac:dyDescent="0.25">
      <c r="A1913" s="2">
        <v>44581.90625</v>
      </c>
      <c r="B1913" s="3">
        <v>1977.9614839999999</v>
      </c>
    </row>
    <row r="1914" spans="1:2" x14ac:dyDescent="0.25">
      <c r="A1914" s="2">
        <v>44581.916666666664</v>
      </c>
      <c r="B1914" s="3">
        <v>1904.9078610000001</v>
      </c>
    </row>
    <row r="1915" spans="1:2" x14ac:dyDescent="0.25">
      <c r="A1915" s="2">
        <v>44581.927083333336</v>
      </c>
      <c r="B1915" s="3">
        <v>1844.3251029999997</v>
      </c>
    </row>
    <row r="1916" spans="1:2" x14ac:dyDescent="0.25">
      <c r="A1916" s="2">
        <v>44581.9375</v>
      </c>
      <c r="B1916" s="3">
        <v>1737.3983409999998</v>
      </c>
    </row>
    <row r="1917" spans="1:2" x14ac:dyDescent="0.25">
      <c r="A1917" s="2">
        <v>44581.947916666664</v>
      </c>
      <c r="B1917" s="3">
        <v>1684.6474119999998</v>
      </c>
    </row>
    <row r="1918" spans="1:2" x14ac:dyDescent="0.25">
      <c r="A1918" s="2">
        <v>44581.958333333336</v>
      </c>
      <c r="B1918" s="3">
        <v>1684.9659179999999</v>
      </c>
    </row>
    <row r="1919" spans="1:2" x14ac:dyDescent="0.25">
      <c r="A1919" s="2">
        <v>44581.96875</v>
      </c>
      <c r="B1919" s="3">
        <v>1734.4369849999998</v>
      </c>
    </row>
    <row r="1920" spans="1:2" x14ac:dyDescent="0.25">
      <c r="A1920" s="2">
        <v>44581.979166666664</v>
      </c>
      <c r="B1920" s="3">
        <v>1926.1686179999997</v>
      </c>
    </row>
    <row r="1921" spans="1:2" x14ac:dyDescent="0.25">
      <c r="A1921" s="2">
        <v>44581.989583333336</v>
      </c>
      <c r="B1921" s="3">
        <v>1731.8323499999999</v>
      </c>
    </row>
    <row r="1922" spans="1:2" x14ac:dyDescent="0.25">
      <c r="A1922" s="2">
        <v>44582</v>
      </c>
      <c r="B1922" s="3">
        <v>1614.5326239999999</v>
      </c>
    </row>
    <row r="1923" spans="1:2" x14ac:dyDescent="0.25">
      <c r="A1923" s="2">
        <v>44582.010416666664</v>
      </c>
      <c r="B1923" s="3">
        <v>1585.092958</v>
      </c>
    </row>
    <row r="1924" spans="1:2" x14ac:dyDescent="0.25">
      <c r="A1924" s="2">
        <v>44582.020833333336</v>
      </c>
      <c r="B1924" s="3">
        <v>1558.4341469999999</v>
      </c>
    </row>
    <row r="1925" spans="1:2" x14ac:dyDescent="0.25">
      <c r="A1925" s="2">
        <v>44582.03125</v>
      </c>
      <c r="B1925" s="3">
        <v>1556.1643879999999</v>
      </c>
    </row>
    <row r="1926" spans="1:2" x14ac:dyDescent="0.25">
      <c r="A1926" s="2">
        <v>44582.041666666664</v>
      </c>
      <c r="B1926" s="3">
        <v>1508.8789989999998</v>
      </c>
    </row>
    <row r="1927" spans="1:2" x14ac:dyDescent="0.25">
      <c r="A1927" s="2">
        <v>44582.052083333336</v>
      </c>
      <c r="B1927" s="3">
        <v>1577.5765179999999</v>
      </c>
    </row>
    <row r="1928" spans="1:2" x14ac:dyDescent="0.25">
      <c r="A1928" s="2">
        <v>44582.0625</v>
      </c>
      <c r="B1928" s="3">
        <v>1495.2857079999999</v>
      </c>
    </row>
    <row r="1929" spans="1:2" x14ac:dyDescent="0.25">
      <c r="A1929" s="2">
        <v>44582.072916666664</v>
      </c>
      <c r="B1929" s="3">
        <v>1490.2650819999999</v>
      </c>
    </row>
    <row r="1930" spans="1:2" x14ac:dyDescent="0.25">
      <c r="A1930" s="2">
        <v>44582.083333333336</v>
      </c>
      <c r="B1930" s="3">
        <v>1511.2087209999997</v>
      </c>
    </row>
    <row r="1931" spans="1:2" x14ac:dyDescent="0.25">
      <c r="A1931" s="2">
        <v>44582.09375</v>
      </c>
      <c r="B1931" s="3">
        <v>1456.8820879999998</v>
      </c>
    </row>
    <row r="1932" spans="1:2" x14ac:dyDescent="0.25">
      <c r="A1932" s="2">
        <v>44582.104166666664</v>
      </c>
      <c r="B1932" s="3">
        <v>1451.9946580000001</v>
      </c>
    </row>
    <row r="1933" spans="1:2" x14ac:dyDescent="0.25">
      <c r="A1933" s="2">
        <v>44582.114583333336</v>
      </c>
      <c r="B1933" s="3">
        <v>1314.2764090000001</v>
      </c>
    </row>
    <row r="1934" spans="1:2" x14ac:dyDescent="0.25">
      <c r="A1934" s="2">
        <v>44582.125</v>
      </c>
      <c r="B1934" s="3">
        <v>1402.4560149999998</v>
      </c>
    </row>
    <row r="1935" spans="1:2" x14ac:dyDescent="0.25">
      <c r="A1935" s="2">
        <v>44582.135416666664</v>
      </c>
      <c r="B1935" s="3">
        <v>1446.4039269999998</v>
      </c>
    </row>
    <row r="1936" spans="1:2" x14ac:dyDescent="0.25">
      <c r="A1936" s="2">
        <v>44582.145833333336</v>
      </c>
      <c r="B1936" s="3">
        <v>1421.6335669999999</v>
      </c>
    </row>
    <row r="1937" spans="1:2" x14ac:dyDescent="0.25">
      <c r="A1937" s="2">
        <v>44582.15625</v>
      </c>
      <c r="B1937" s="3">
        <v>1475.1480769999998</v>
      </c>
    </row>
    <row r="1938" spans="1:2" x14ac:dyDescent="0.25">
      <c r="A1938" s="2">
        <v>44582.166666666664</v>
      </c>
      <c r="B1938" s="3">
        <v>1400.1913239999999</v>
      </c>
    </row>
    <row r="1939" spans="1:2" x14ac:dyDescent="0.25">
      <c r="A1939" s="2">
        <v>44582.177083333336</v>
      </c>
      <c r="B1939" s="3">
        <v>1358.885313</v>
      </c>
    </row>
    <row r="1940" spans="1:2" x14ac:dyDescent="0.25">
      <c r="A1940" s="2">
        <v>44582.1875</v>
      </c>
      <c r="B1940" s="3">
        <v>1179.1843650000001</v>
      </c>
    </row>
    <row r="1941" spans="1:2" x14ac:dyDescent="0.25">
      <c r="A1941" s="2">
        <v>44582.197916666664</v>
      </c>
      <c r="B1941" s="3">
        <v>1417.8173959999999</v>
      </c>
    </row>
    <row r="1942" spans="1:2" x14ac:dyDescent="0.25">
      <c r="A1942" s="2">
        <v>44582.208333333336</v>
      </c>
      <c r="B1942" s="3">
        <v>1441.6922989999998</v>
      </c>
    </row>
    <row r="1943" spans="1:2" x14ac:dyDescent="0.25">
      <c r="A1943" s="2">
        <v>44582.21875</v>
      </c>
      <c r="B1943" s="3">
        <v>1530.5182389999998</v>
      </c>
    </row>
    <row r="1944" spans="1:2" x14ac:dyDescent="0.25">
      <c r="A1944" s="2">
        <v>44582.229166666664</v>
      </c>
      <c r="B1944" s="3">
        <v>1604.7412539999998</v>
      </c>
    </row>
    <row r="1945" spans="1:2" x14ac:dyDescent="0.25">
      <c r="A1945" s="2">
        <v>44582.239583333336</v>
      </c>
      <c r="B1945" s="3">
        <v>1529.5925439999999</v>
      </c>
    </row>
    <row r="1946" spans="1:2" x14ac:dyDescent="0.25">
      <c r="A1946" s="2">
        <v>44582.25</v>
      </c>
      <c r="B1946" s="3">
        <v>1667.4162859999999</v>
      </c>
    </row>
    <row r="1947" spans="1:2" x14ac:dyDescent="0.25">
      <c r="A1947" s="2">
        <v>44582.260416666664</v>
      </c>
      <c r="B1947" s="3">
        <v>1705.8000190000002</v>
      </c>
    </row>
    <row r="1948" spans="1:2" x14ac:dyDescent="0.25">
      <c r="A1948" s="2">
        <v>44582.270833333336</v>
      </c>
      <c r="B1948" s="3">
        <v>1589.0306860000001</v>
      </c>
    </row>
    <row r="1949" spans="1:2" x14ac:dyDescent="0.25">
      <c r="A1949" s="2">
        <v>44582.28125</v>
      </c>
      <c r="B1949" s="3">
        <v>1912.9517499999999</v>
      </c>
    </row>
    <row r="1950" spans="1:2" x14ac:dyDescent="0.25">
      <c r="A1950" s="2">
        <v>44582.291666666664</v>
      </c>
      <c r="B1950" s="3">
        <v>1892.3207659999996</v>
      </c>
    </row>
    <row r="1951" spans="1:2" x14ac:dyDescent="0.25">
      <c r="A1951" s="2">
        <v>44582.302083333336</v>
      </c>
      <c r="B1951" s="3">
        <v>1867.9703910000003</v>
      </c>
    </row>
    <row r="1952" spans="1:2" x14ac:dyDescent="0.25">
      <c r="A1952" s="2">
        <v>44582.3125</v>
      </c>
      <c r="B1952" s="3">
        <v>2054.0180619999996</v>
      </c>
    </row>
    <row r="1953" spans="1:2" x14ac:dyDescent="0.25">
      <c r="A1953" s="2">
        <v>44582.322916666664</v>
      </c>
      <c r="B1953" s="3">
        <v>2077.4944329999998</v>
      </c>
    </row>
    <row r="1954" spans="1:2" x14ac:dyDescent="0.25">
      <c r="A1954" s="2">
        <v>44582.333333333336</v>
      </c>
      <c r="B1954" s="3">
        <v>2259.1846229999996</v>
      </c>
    </row>
    <row r="1955" spans="1:2" x14ac:dyDescent="0.25">
      <c r="A1955" s="2">
        <v>44582.34375</v>
      </c>
      <c r="B1955" s="3">
        <v>2334.4089099999997</v>
      </c>
    </row>
    <row r="1956" spans="1:2" x14ac:dyDescent="0.25">
      <c r="A1956" s="2">
        <v>44582.354166666664</v>
      </c>
      <c r="B1956" s="3">
        <v>2524.5429880000002</v>
      </c>
    </row>
    <row r="1957" spans="1:2" x14ac:dyDescent="0.25">
      <c r="A1957" s="2">
        <v>44582.364583333336</v>
      </c>
      <c r="B1957" s="3">
        <v>1998.9595629999999</v>
      </c>
    </row>
    <row r="1958" spans="1:2" x14ac:dyDescent="0.25">
      <c r="A1958" s="2">
        <v>44582.375</v>
      </c>
      <c r="B1958" s="3">
        <v>2181.8014949999997</v>
      </c>
    </row>
    <row r="1959" spans="1:2" x14ac:dyDescent="0.25">
      <c r="A1959" s="2">
        <v>44582.385416666664</v>
      </c>
      <c r="B1959" s="3">
        <v>2048.4831570000001</v>
      </c>
    </row>
    <row r="1960" spans="1:2" x14ac:dyDescent="0.25">
      <c r="A1960" s="2">
        <v>44582.395833333336</v>
      </c>
      <c r="B1960" s="3">
        <v>1544.9657479999998</v>
      </c>
    </row>
    <row r="1961" spans="1:2" x14ac:dyDescent="0.25">
      <c r="A1961" s="2">
        <v>44582.40625</v>
      </c>
      <c r="B1961" s="3">
        <v>1813.2022540000003</v>
      </c>
    </row>
    <row r="1962" spans="1:2" x14ac:dyDescent="0.25">
      <c r="A1962" s="2">
        <v>44582.416666666664</v>
      </c>
      <c r="B1962" s="3">
        <v>2044.7151979999999</v>
      </c>
    </row>
    <row r="1963" spans="1:2" x14ac:dyDescent="0.25">
      <c r="A1963" s="2">
        <v>44582.427083333336</v>
      </c>
      <c r="B1963" s="3">
        <v>2006.6917190000001</v>
      </c>
    </row>
    <row r="1964" spans="1:2" x14ac:dyDescent="0.25">
      <c r="A1964" s="2">
        <v>44582.4375</v>
      </c>
      <c r="B1964" s="3">
        <v>2006.0851739999998</v>
      </c>
    </row>
    <row r="1965" spans="1:2" x14ac:dyDescent="0.25">
      <c r="A1965" s="2">
        <v>44582.447916666664</v>
      </c>
      <c r="B1965" s="3">
        <v>1918.564732</v>
      </c>
    </row>
    <row r="1966" spans="1:2" x14ac:dyDescent="0.25">
      <c r="A1966" s="2">
        <v>44582.458333333336</v>
      </c>
      <c r="B1966" s="3">
        <v>1923.8953010000005</v>
      </c>
    </row>
    <row r="1967" spans="1:2" x14ac:dyDescent="0.25">
      <c r="A1967" s="2">
        <v>44582.46875</v>
      </c>
      <c r="B1967" s="3">
        <v>1616.54566</v>
      </c>
    </row>
    <row r="1968" spans="1:2" x14ac:dyDescent="0.25">
      <c r="A1968" s="2">
        <v>44582.479166666664</v>
      </c>
      <c r="B1968" s="3">
        <v>1695.8389929999998</v>
      </c>
    </row>
    <row r="1969" spans="1:2" x14ac:dyDescent="0.25">
      <c r="A1969" s="2">
        <v>44582.489583333336</v>
      </c>
      <c r="B1969" s="3">
        <v>1515.222902</v>
      </c>
    </row>
    <row r="1970" spans="1:2" x14ac:dyDescent="0.25">
      <c r="A1970" s="2">
        <v>44582.5</v>
      </c>
      <c r="B1970" s="3">
        <v>1506.3927839999997</v>
      </c>
    </row>
    <row r="1971" spans="1:2" x14ac:dyDescent="0.25">
      <c r="A1971" s="2">
        <v>44582.510416666664</v>
      </c>
      <c r="B1971" s="3">
        <v>1218.5415849999999</v>
      </c>
    </row>
    <row r="1972" spans="1:2" x14ac:dyDescent="0.25">
      <c r="A1972" s="2">
        <v>44582.520833333336</v>
      </c>
      <c r="B1972" s="3">
        <v>1777.4388570000003</v>
      </c>
    </row>
    <row r="1973" spans="1:2" x14ac:dyDescent="0.25">
      <c r="A1973" s="2">
        <v>44582.53125</v>
      </c>
      <c r="B1973" s="3">
        <v>1766.2366179999999</v>
      </c>
    </row>
    <row r="1974" spans="1:2" x14ac:dyDescent="0.25">
      <c r="A1974" s="2">
        <v>44582.541666666664</v>
      </c>
      <c r="B1974" s="3">
        <v>1807.9917589999998</v>
      </c>
    </row>
    <row r="1975" spans="1:2" x14ac:dyDescent="0.25">
      <c r="A1975" s="2">
        <v>44582.552083333336</v>
      </c>
      <c r="B1975" s="3">
        <v>2139.5468840000003</v>
      </c>
    </row>
    <row r="1976" spans="1:2" x14ac:dyDescent="0.25">
      <c r="A1976" s="2">
        <v>44582.5625</v>
      </c>
      <c r="B1976" s="3">
        <v>1943.7003940000004</v>
      </c>
    </row>
    <row r="1977" spans="1:2" x14ac:dyDescent="0.25">
      <c r="A1977" s="2">
        <v>44582.572916666664</v>
      </c>
      <c r="B1977" s="3">
        <v>1212.2108989999999</v>
      </c>
    </row>
    <row r="1978" spans="1:2" x14ac:dyDescent="0.25">
      <c r="A1978" s="2">
        <v>44582.583333333336</v>
      </c>
      <c r="B1978" s="3">
        <v>1448.6985499999996</v>
      </c>
    </row>
    <row r="1979" spans="1:2" x14ac:dyDescent="0.25">
      <c r="A1979" s="2">
        <v>44582.59375</v>
      </c>
      <c r="B1979" s="3">
        <v>1705.2766920000001</v>
      </c>
    </row>
    <row r="1980" spans="1:2" x14ac:dyDescent="0.25">
      <c r="A1980" s="2">
        <v>44582.604166666664</v>
      </c>
      <c r="B1980" s="3">
        <v>2066.0996640000003</v>
      </c>
    </row>
    <row r="1981" spans="1:2" x14ac:dyDescent="0.25">
      <c r="A1981" s="2">
        <v>44582.614583333336</v>
      </c>
      <c r="B1981" s="3">
        <v>1702.0128249999998</v>
      </c>
    </row>
    <row r="1982" spans="1:2" x14ac:dyDescent="0.25">
      <c r="A1982" s="2">
        <v>44582.625</v>
      </c>
      <c r="B1982" s="3">
        <v>1201.36725</v>
      </c>
    </row>
    <row r="1983" spans="1:2" x14ac:dyDescent="0.25">
      <c r="A1983" s="2">
        <v>44582.635416666664</v>
      </c>
      <c r="B1983" s="3">
        <v>1639.9401330000001</v>
      </c>
    </row>
    <row r="1984" spans="1:2" x14ac:dyDescent="0.25">
      <c r="A1984" s="2">
        <v>44582.645833333336</v>
      </c>
      <c r="B1984" s="3">
        <v>1413.7196439999998</v>
      </c>
    </row>
    <row r="1985" spans="1:2" x14ac:dyDescent="0.25">
      <c r="A1985" s="2">
        <v>44582.65625</v>
      </c>
      <c r="B1985" s="3">
        <v>1641.4456829999999</v>
      </c>
    </row>
    <row r="1986" spans="1:2" x14ac:dyDescent="0.25">
      <c r="A1986" s="2">
        <v>44582.666666666664</v>
      </c>
      <c r="B1986" s="3">
        <v>1831.5677479999999</v>
      </c>
    </row>
    <row r="1987" spans="1:2" x14ac:dyDescent="0.25">
      <c r="A1987" s="2">
        <v>44582.677083333336</v>
      </c>
      <c r="B1987" s="3">
        <v>2107.5400350000004</v>
      </c>
    </row>
    <row r="1988" spans="1:2" x14ac:dyDescent="0.25">
      <c r="A1988" s="2">
        <v>44582.6875</v>
      </c>
      <c r="B1988" s="3">
        <v>2066.2012059999997</v>
      </c>
    </row>
    <row r="1989" spans="1:2" x14ac:dyDescent="0.25">
      <c r="A1989" s="2">
        <v>44582.697916666664</v>
      </c>
      <c r="B1989" s="3">
        <v>2165.4331380000003</v>
      </c>
    </row>
    <row r="1990" spans="1:2" x14ac:dyDescent="0.25">
      <c r="A1990" s="2">
        <v>44582.708333333336</v>
      </c>
      <c r="B1990" s="3">
        <v>2251.620825</v>
      </c>
    </row>
    <row r="1991" spans="1:2" x14ac:dyDescent="0.25">
      <c r="A1991" s="2">
        <v>44582.71875</v>
      </c>
      <c r="B1991" s="3">
        <v>2319.8265530000003</v>
      </c>
    </row>
    <row r="1992" spans="1:2" x14ac:dyDescent="0.25">
      <c r="A1992" s="2">
        <v>44582.729166666664</v>
      </c>
      <c r="B1992" s="3">
        <v>2363.6558260000002</v>
      </c>
    </row>
    <row r="1993" spans="1:2" x14ac:dyDescent="0.25">
      <c r="A1993" s="2">
        <v>44582.739583333336</v>
      </c>
      <c r="B1993" s="3">
        <v>2442.4862499999995</v>
      </c>
    </row>
    <row r="1994" spans="1:2" x14ac:dyDescent="0.25">
      <c r="A1994" s="2">
        <v>44582.75</v>
      </c>
      <c r="B1994" s="3">
        <v>2549.3246200000003</v>
      </c>
    </row>
    <row r="1995" spans="1:2" x14ac:dyDescent="0.25">
      <c r="A1995" s="2">
        <v>44582.760416666664</v>
      </c>
      <c r="B1995" s="3">
        <v>2770.172759</v>
      </c>
    </row>
    <row r="1996" spans="1:2" x14ac:dyDescent="0.25">
      <c r="A1996" s="2">
        <v>44582.770833333336</v>
      </c>
      <c r="B1996" s="3">
        <v>2567.6820830000001</v>
      </c>
    </row>
    <row r="1997" spans="1:2" x14ac:dyDescent="0.25">
      <c r="A1997" s="2">
        <v>44582.78125</v>
      </c>
      <c r="B1997" s="3">
        <v>2427.8575129999999</v>
      </c>
    </row>
    <row r="1998" spans="1:2" x14ac:dyDescent="0.25">
      <c r="A1998" s="2">
        <v>44582.791666666664</v>
      </c>
      <c r="B1998" s="3">
        <v>2523.6414249999998</v>
      </c>
    </row>
    <row r="1999" spans="1:2" x14ac:dyDescent="0.25">
      <c r="A1999" s="2">
        <v>44582.802083333336</v>
      </c>
      <c r="B1999" s="3">
        <v>2410.7301640000001</v>
      </c>
    </row>
    <row r="2000" spans="1:2" x14ac:dyDescent="0.25">
      <c r="A2000" s="2">
        <v>44582.8125</v>
      </c>
      <c r="B2000" s="3">
        <v>2391.9118779999999</v>
      </c>
    </row>
    <row r="2001" spans="1:2" x14ac:dyDescent="0.25">
      <c r="A2001" s="2">
        <v>44582.822916666664</v>
      </c>
      <c r="B2001" s="3">
        <v>2426.6767199999999</v>
      </c>
    </row>
    <row r="2002" spans="1:2" x14ac:dyDescent="0.25">
      <c r="A2002" s="2">
        <v>44582.833333333336</v>
      </c>
      <c r="B2002" s="3">
        <v>2235.3924480000001</v>
      </c>
    </row>
    <row r="2003" spans="1:2" x14ac:dyDescent="0.25">
      <c r="A2003" s="2">
        <v>44582.84375</v>
      </c>
      <c r="B2003" s="3">
        <v>2267.7622499999998</v>
      </c>
    </row>
    <row r="2004" spans="1:2" x14ac:dyDescent="0.25">
      <c r="A2004" s="2">
        <v>44582.854166666664</v>
      </c>
      <c r="B2004" s="3">
        <v>2195.9373280000004</v>
      </c>
    </row>
    <row r="2005" spans="1:2" x14ac:dyDescent="0.25">
      <c r="A2005" s="2">
        <v>44582.864583333336</v>
      </c>
      <c r="B2005" s="3">
        <v>2043.2330579999998</v>
      </c>
    </row>
    <row r="2006" spans="1:2" x14ac:dyDescent="0.25">
      <c r="A2006" s="2">
        <v>44582.875</v>
      </c>
      <c r="B2006" s="3">
        <v>1963.8382329999999</v>
      </c>
    </row>
    <row r="2007" spans="1:2" x14ac:dyDescent="0.25">
      <c r="A2007" s="2">
        <v>44582.885416666664</v>
      </c>
      <c r="B2007" s="3">
        <v>2180.223614</v>
      </c>
    </row>
    <row r="2008" spans="1:2" x14ac:dyDescent="0.25">
      <c r="A2008" s="2">
        <v>44582.895833333336</v>
      </c>
      <c r="B2008" s="3">
        <v>2029.0870240000002</v>
      </c>
    </row>
    <row r="2009" spans="1:2" x14ac:dyDescent="0.25">
      <c r="A2009" s="2">
        <v>44582.90625</v>
      </c>
      <c r="B2009" s="3">
        <v>1900.0095510000001</v>
      </c>
    </row>
    <row r="2010" spans="1:2" x14ac:dyDescent="0.25">
      <c r="A2010" s="2">
        <v>44582.916666666664</v>
      </c>
      <c r="B2010" s="3">
        <v>1902.6646430000001</v>
      </c>
    </row>
    <row r="2011" spans="1:2" x14ac:dyDescent="0.25">
      <c r="A2011" s="2">
        <v>44582.927083333336</v>
      </c>
      <c r="B2011" s="3">
        <v>1866.5919519999998</v>
      </c>
    </row>
    <row r="2012" spans="1:2" x14ac:dyDescent="0.25">
      <c r="A2012" s="2">
        <v>44582.9375</v>
      </c>
      <c r="B2012" s="3">
        <v>1826.3461749999999</v>
      </c>
    </row>
    <row r="2013" spans="1:2" x14ac:dyDescent="0.25">
      <c r="A2013" s="2">
        <v>44582.947916666664</v>
      </c>
      <c r="B2013" s="3">
        <v>1770.295844</v>
      </c>
    </row>
    <row r="2014" spans="1:2" x14ac:dyDescent="0.25">
      <c r="A2014" s="2">
        <v>44582.958333333336</v>
      </c>
      <c r="B2014" s="3">
        <v>1668.9745809999999</v>
      </c>
    </row>
    <row r="2015" spans="1:2" x14ac:dyDescent="0.25">
      <c r="A2015" s="2">
        <v>44582.96875</v>
      </c>
      <c r="B2015" s="3">
        <v>1835.2888230000001</v>
      </c>
    </row>
    <row r="2016" spans="1:2" x14ac:dyDescent="0.25">
      <c r="A2016" s="2">
        <v>44582.979166666664</v>
      </c>
      <c r="B2016" s="3">
        <v>1963.0209669999999</v>
      </c>
    </row>
    <row r="2017" spans="1:2" x14ac:dyDescent="0.25">
      <c r="A2017" s="2">
        <v>44582.989583333336</v>
      </c>
      <c r="B2017" s="3">
        <v>1751.8710469999999</v>
      </c>
    </row>
    <row r="2018" spans="1:2" x14ac:dyDescent="0.25">
      <c r="A2018" s="2">
        <v>44583</v>
      </c>
      <c r="B2018" s="3">
        <v>1678.259746</v>
      </c>
    </row>
    <row r="2019" spans="1:2" x14ac:dyDescent="0.25">
      <c r="A2019" s="2">
        <v>44583.010416666664</v>
      </c>
      <c r="B2019" s="3">
        <v>1643.893836</v>
      </c>
    </row>
    <row r="2020" spans="1:2" x14ac:dyDescent="0.25">
      <c r="A2020" s="2">
        <v>44583.020833333336</v>
      </c>
      <c r="B2020" s="3">
        <v>1632.6227259999998</v>
      </c>
    </row>
    <row r="2021" spans="1:2" x14ac:dyDescent="0.25">
      <c r="A2021" s="2">
        <v>44583.03125</v>
      </c>
      <c r="B2021" s="3">
        <v>1549.3912149999996</v>
      </c>
    </row>
    <row r="2022" spans="1:2" x14ac:dyDescent="0.25">
      <c r="A2022" s="2">
        <v>44583.041666666664</v>
      </c>
      <c r="B2022" s="3">
        <v>1562.5466760000002</v>
      </c>
    </row>
    <row r="2023" spans="1:2" x14ac:dyDescent="0.25">
      <c r="A2023" s="2">
        <v>44583.052083333336</v>
      </c>
      <c r="B2023" s="3">
        <v>1454.605996</v>
      </c>
    </row>
    <row r="2024" spans="1:2" x14ac:dyDescent="0.25">
      <c r="A2024" s="2">
        <v>44583.0625</v>
      </c>
      <c r="B2024" s="3">
        <v>1477.269716</v>
      </c>
    </row>
    <row r="2025" spans="1:2" x14ac:dyDescent="0.25">
      <c r="A2025" s="2">
        <v>44583.072916666664</v>
      </c>
      <c r="B2025" s="3">
        <v>1453.0891880000001</v>
      </c>
    </row>
    <row r="2026" spans="1:2" x14ac:dyDescent="0.25">
      <c r="A2026" s="2">
        <v>44583.083333333336</v>
      </c>
      <c r="B2026" s="3">
        <v>1364.064944</v>
      </c>
    </row>
    <row r="2027" spans="1:2" x14ac:dyDescent="0.25">
      <c r="A2027" s="2">
        <v>44583.09375</v>
      </c>
      <c r="B2027" s="3">
        <v>1389.9424739999999</v>
      </c>
    </row>
    <row r="2028" spans="1:2" x14ac:dyDescent="0.25">
      <c r="A2028" s="2">
        <v>44583.104166666664</v>
      </c>
      <c r="B2028" s="3">
        <v>1366.8468429999998</v>
      </c>
    </row>
    <row r="2029" spans="1:2" x14ac:dyDescent="0.25">
      <c r="A2029" s="2">
        <v>44583.114583333336</v>
      </c>
      <c r="B2029" s="3">
        <v>1234.4869879999999</v>
      </c>
    </row>
    <row r="2030" spans="1:2" x14ac:dyDescent="0.25">
      <c r="A2030" s="2">
        <v>44583.125</v>
      </c>
      <c r="B2030" s="3">
        <v>1323.8031429999999</v>
      </c>
    </row>
    <row r="2031" spans="1:2" x14ac:dyDescent="0.25">
      <c r="A2031" s="2">
        <v>44583.135416666664</v>
      </c>
      <c r="B2031" s="3">
        <v>1322.8829209999999</v>
      </c>
    </row>
    <row r="2032" spans="1:2" x14ac:dyDescent="0.25">
      <c r="A2032" s="2">
        <v>44583.145833333336</v>
      </c>
      <c r="B2032" s="3">
        <v>1315.1745069999997</v>
      </c>
    </row>
    <row r="2033" spans="1:2" x14ac:dyDescent="0.25">
      <c r="A2033" s="2">
        <v>44583.15625</v>
      </c>
      <c r="B2033" s="3">
        <v>1344.994713</v>
      </c>
    </row>
    <row r="2034" spans="1:2" x14ac:dyDescent="0.25">
      <c r="A2034" s="2">
        <v>44583.166666666664</v>
      </c>
      <c r="B2034" s="3">
        <v>1323.684344</v>
      </c>
    </row>
    <row r="2035" spans="1:2" x14ac:dyDescent="0.25">
      <c r="A2035" s="2">
        <v>44583.177083333336</v>
      </c>
      <c r="B2035" s="3">
        <v>1345.9365680000001</v>
      </c>
    </row>
    <row r="2036" spans="1:2" x14ac:dyDescent="0.25">
      <c r="A2036" s="2">
        <v>44583.1875</v>
      </c>
      <c r="B2036" s="3">
        <v>1345.1309269999997</v>
      </c>
    </row>
    <row r="2037" spans="1:2" x14ac:dyDescent="0.25">
      <c r="A2037" s="2">
        <v>44583.197916666664</v>
      </c>
      <c r="B2037" s="3">
        <v>1325.1179519999998</v>
      </c>
    </row>
    <row r="2038" spans="1:2" x14ac:dyDescent="0.25">
      <c r="A2038" s="2">
        <v>44583.208333333336</v>
      </c>
      <c r="B2038" s="3">
        <v>1346.7773440000001</v>
      </c>
    </row>
    <row r="2039" spans="1:2" x14ac:dyDescent="0.25">
      <c r="A2039" s="2">
        <v>44583.21875</v>
      </c>
      <c r="B2039" s="3">
        <v>1436.1987439999998</v>
      </c>
    </row>
    <row r="2040" spans="1:2" x14ac:dyDescent="0.25">
      <c r="A2040" s="2">
        <v>44583.229166666664</v>
      </c>
      <c r="B2040" s="3">
        <v>1467.9732079999999</v>
      </c>
    </row>
    <row r="2041" spans="1:2" x14ac:dyDescent="0.25">
      <c r="A2041" s="2">
        <v>44583.239583333336</v>
      </c>
      <c r="B2041" s="3">
        <v>1481.1953989999997</v>
      </c>
    </row>
    <row r="2042" spans="1:2" x14ac:dyDescent="0.25">
      <c r="A2042" s="2">
        <v>44583.25</v>
      </c>
      <c r="B2042" s="3">
        <v>1467.2511449999997</v>
      </c>
    </row>
    <row r="2043" spans="1:2" x14ac:dyDescent="0.25">
      <c r="A2043" s="2">
        <v>44583.260416666664</v>
      </c>
      <c r="B2043" s="3">
        <v>1483.2542449999999</v>
      </c>
    </row>
    <row r="2044" spans="1:2" x14ac:dyDescent="0.25">
      <c r="A2044" s="2">
        <v>44583.270833333336</v>
      </c>
      <c r="B2044" s="3">
        <v>1547.4940449999999</v>
      </c>
    </row>
    <row r="2045" spans="1:2" x14ac:dyDescent="0.25">
      <c r="A2045" s="2">
        <v>44583.28125</v>
      </c>
      <c r="B2045" s="3">
        <v>1574.4009599999997</v>
      </c>
    </row>
    <row r="2046" spans="1:2" x14ac:dyDescent="0.25">
      <c r="A2046" s="2">
        <v>44583.291666666664</v>
      </c>
      <c r="B2046" s="3">
        <v>1552.3695279999999</v>
      </c>
    </row>
    <row r="2047" spans="1:2" x14ac:dyDescent="0.25">
      <c r="A2047" s="2">
        <v>44583.302083333336</v>
      </c>
      <c r="B2047" s="3">
        <v>1548.5794139999998</v>
      </c>
    </row>
    <row r="2048" spans="1:2" x14ac:dyDescent="0.25">
      <c r="A2048" s="2">
        <v>44583.3125</v>
      </c>
      <c r="B2048" s="3">
        <v>1510.181936</v>
      </c>
    </row>
    <row r="2049" spans="1:2" x14ac:dyDescent="0.25">
      <c r="A2049" s="2">
        <v>44583.322916666664</v>
      </c>
      <c r="B2049" s="3">
        <v>1579.1747029999999</v>
      </c>
    </row>
    <row r="2050" spans="1:2" x14ac:dyDescent="0.25">
      <c r="A2050" s="2">
        <v>44583.333333333336</v>
      </c>
      <c r="B2050" s="3">
        <v>1739.7248070000001</v>
      </c>
    </row>
    <row r="2051" spans="1:2" x14ac:dyDescent="0.25">
      <c r="A2051" s="2">
        <v>44583.34375</v>
      </c>
      <c r="B2051" s="3">
        <v>1774.1857289999998</v>
      </c>
    </row>
    <row r="2052" spans="1:2" x14ac:dyDescent="0.25">
      <c r="A2052" s="2">
        <v>44583.354166666664</v>
      </c>
      <c r="B2052" s="3">
        <v>1810.342148</v>
      </c>
    </row>
    <row r="2053" spans="1:2" x14ac:dyDescent="0.25">
      <c r="A2053" s="2">
        <v>44583.364583333336</v>
      </c>
      <c r="B2053" s="3">
        <v>1863.355229</v>
      </c>
    </row>
    <row r="2054" spans="1:2" x14ac:dyDescent="0.25">
      <c r="A2054" s="2">
        <v>44583.375</v>
      </c>
      <c r="B2054" s="3">
        <v>1949.2432829999996</v>
      </c>
    </row>
    <row r="2055" spans="1:2" x14ac:dyDescent="0.25">
      <c r="A2055" s="2">
        <v>44583.385416666664</v>
      </c>
      <c r="B2055" s="3">
        <v>1969.4157220000002</v>
      </c>
    </row>
    <row r="2056" spans="1:2" x14ac:dyDescent="0.25">
      <c r="A2056" s="2">
        <v>44583.395833333336</v>
      </c>
      <c r="B2056" s="3">
        <v>1945.7343020000001</v>
      </c>
    </row>
    <row r="2057" spans="1:2" x14ac:dyDescent="0.25">
      <c r="A2057" s="2">
        <v>44583.40625</v>
      </c>
      <c r="B2057" s="3">
        <v>1865.0049619999998</v>
      </c>
    </row>
    <row r="2058" spans="1:2" x14ac:dyDescent="0.25">
      <c r="A2058" s="2">
        <v>44583.416666666664</v>
      </c>
      <c r="B2058" s="3">
        <v>1950.5277519999997</v>
      </c>
    </row>
    <row r="2059" spans="1:2" x14ac:dyDescent="0.25">
      <c r="A2059" s="2">
        <v>44583.427083333336</v>
      </c>
      <c r="B2059" s="3">
        <v>1894.6529089999999</v>
      </c>
    </row>
    <row r="2060" spans="1:2" x14ac:dyDescent="0.25">
      <c r="A2060" s="2">
        <v>44583.4375</v>
      </c>
      <c r="B2060" s="3">
        <v>1856.6565679999999</v>
      </c>
    </row>
    <row r="2061" spans="1:2" x14ac:dyDescent="0.25">
      <c r="A2061" s="2">
        <v>44583.447916666664</v>
      </c>
      <c r="B2061" s="3">
        <v>1865.1879229999997</v>
      </c>
    </row>
    <row r="2062" spans="1:2" x14ac:dyDescent="0.25">
      <c r="A2062" s="2">
        <v>44583.458333333336</v>
      </c>
      <c r="B2062" s="3">
        <v>1975.6693890000001</v>
      </c>
    </row>
    <row r="2063" spans="1:2" x14ac:dyDescent="0.25">
      <c r="A2063" s="2">
        <v>44583.46875</v>
      </c>
      <c r="B2063" s="3">
        <v>2083.2155620000003</v>
      </c>
    </row>
    <row r="2064" spans="1:2" x14ac:dyDescent="0.25">
      <c r="A2064" s="2">
        <v>44583.479166666664</v>
      </c>
      <c r="B2064" s="3">
        <v>2046.8143780000003</v>
      </c>
    </row>
    <row r="2065" spans="1:2" x14ac:dyDescent="0.25">
      <c r="A2065" s="2">
        <v>44583.489583333336</v>
      </c>
      <c r="B2065" s="3">
        <v>1951.2677699999999</v>
      </c>
    </row>
    <row r="2066" spans="1:2" x14ac:dyDescent="0.25">
      <c r="A2066" s="2">
        <v>44583.5</v>
      </c>
      <c r="B2066" s="3">
        <v>1880.0215410000001</v>
      </c>
    </row>
    <row r="2067" spans="1:2" x14ac:dyDescent="0.25">
      <c r="A2067" s="2">
        <v>44583.510416666664</v>
      </c>
      <c r="B2067" s="3">
        <v>1880.0818519999998</v>
      </c>
    </row>
    <row r="2068" spans="1:2" x14ac:dyDescent="0.25">
      <c r="A2068" s="2">
        <v>44583.520833333336</v>
      </c>
      <c r="B2068" s="3">
        <v>1699.4259639999998</v>
      </c>
    </row>
    <row r="2069" spans="1:2" x14ac:dyDescent="0.25">
      <c r="A2069" s="2">
        <v>44583.53125</v>
      </c>
      <c r="B2069" s="3">
        <v>1893.8305399999997</v>
      </c>
    </row>
    <row r="2070" spans="1:2" x14ac:dyDescent="0.25">
      <c r="A2070" s="2">
        <v>44583.541666666664</v>
      </c>
      <c r="B2070" s="3">
        <v>2084.6905380000003</v>
      </c>
    </row>
    <row r="2071" spans="1:2" x14ac:dyDescent="0.25">
      <c r="A2071" s="2">
        <v>44583.552083333336</v>
      </c>
      <c r="B2071" s="3">
        <v>2080.1301359999998</v>
      </c>
    </row>
    <row r="2072" spans="1:2" x14ac:dyDescent="0.25">
      <c r="A2072" s="2">
        <v>44583.5625</v>
      </c>
      <c r="B2072" s="3">
        <v>2165.2399220000002</v>
      </c>
    </row>
    <row r="2073" spans="1:2" x14ac:dyDescent="0.25">
      <c r="A2073" s="2">
        <v>44583.572916666664</v>
      </c>
      <c r="B2073" s="3">
        <v>2176.5703109999999</v>
      </c>
    </row>
    <row r="2074" spans="1:2" x14ac:dyDescent="0.25">
      <c r="A2074" s="2">
        <v>44583.583333333336</v>
      </c>
      <c r="B2074" s="3">
        <v>2085.339168</v>
      </c>
    </row>
    <row r="2075" spans="1:2" x14ac:dyDescent="0.25">
      <c r="A2075" s="2">
        <v>44583.59375</v>
      </c>
      <c r="B2075" s="3">
        <v>2137.7910740000002</v>
      </c>
    </row>
    <row r="2076" spans="1:2" x14ac:dyDescent="0.25">
      <c r="A2076" s="2">
        <v>44583.604166666664</v>
      </c>
      <c r="B2076" s="3">
        <v>2157.2406099999998</v>
      </c>
    </row>
    <row r="2077" spans="1:2" x14ac:dyDescent="0.25">
      <c r="A2077" s="2">
        <v>44583.614583333336</v>
      </c>
      <c r="B2077" s="3">
        <v>2137.2214660000004</v>
      </c>
    </row>
    <row r="2078" spans="1:2" x14ac:dyDescent="0.25">
      <c r="A2078" s="2">
        <v>44583.625</v>
      </c>
      <c r="B2078" s="3">
        <v>2189.3868349999998</v>
      </c>
    </row>
    <row r="2079" spans="1:2" x14ac:dyDescent="0.25">
      <c r="A2079" s="2">
        <v>44583.635416666664</v>
      </c>
      <c r="B2079" s="3">
        <v>2117.7014359999998</v>
      </c>
    </row>
    <row r="2080" spans="1:2" x14ac:dyDescent="0.25">
      <c r="A2080" s="2">
        <v>44583.645833333336</v>
      </c>
      <c r="B2080" s="3">
        <v>2087.6218060000001</v>
      </c>
    </row>
    <row r="2081" spans="1:2" x14ac:dyDescent="0.25">
      <c r="A2081" s="2">
        <v>44583.65625</v>
      </c>
      <c r="B2081" s="3">
        <v>2172.3552300000001</v>
      </c>
    </row>
    <row r="2082" spans="1:2" x14ac:dyDescent="0.25">
      <c r="A2082" s="2">
        <v>44583.666666666664</v>
      </c>
      <c r="B2082" s="3">
        <v>2201.928363</v>
      </c>
    </row>
    <row r="2083" spans="1:2" x14ac:dyDescent="0.25">
      <c r="A2083" s="2">
        <v>44583.677083333336</v>
      </c>
      <c r="B2083" s="3">
        <v>2144.90517</v>
      </c>
    </row>
    <row r="2084" spans="1:2" x14ac:dyDescent="0.25">
      <c r="A2084" s="2">
        <v>44583.6875</v>
      </c>
      <c r="B2084" s="3">
        <v>2198.4172939999999</v>
      </c>
    </row>
    <row r="2085" spans="1:2" x14ac:dyDescent="0.25">
      <c r="A2085" s="2">
        <v>44583.697916666664</v>
      </c>
      <c r="B2085" s="3">
        <v>2324.27072</v>
      </c>
    </row>
    <row r="2086" spans="1:2" x14ac:dyDescent="0.25">
      <c r="A2086" s="2">
        <v>44583.708333333336</v>
      </c>
      <c r="B2086" s="3">
        <v>2370.205989</v>
      </c>
    </row>
    <row r="2087" spans="1:2" x14ac:dyDescent="0.25">
      <c r="A2087" s="2">
        <v>44583.71875</v>
      </c>
      <c r="B2087" s="3">
        <v>2428.1666880000002</v>
      </c>
    </row>
    <row r="2088" spans="1:2" x14ac:dyDescent="0.25">
      <c r="A2088" s="2">
        <v>44583.729166666664</v>
      </c>
      <c r="B2088" s="3">
        <v>2438.046703</v>
      </c>
    </row>
    <row r="2089" spans="1:2" x14ac:dyDescent="0.25">
      <c r="A2089" s="2">
        <v>44583.739583333336</v>
      </c>
      <c r="B2089" s="3">
        <v>2485.0549880000003</v>
      </c>
    </row>
    <row r="2090" spans="1:2" x14ac:dyDescent="0.25">
      <c r="A2090" s="2">
        <v>44583.75</v>
      </c>
      <c r="B2090" s="3">
        <v>2657.7502649999997</v>
      </c>
    </row>
    <row r="2091" spans="1:2" x14ac:dyDescent="0.25">
      <c r="A2091" s="2">
        <v>44583.760416666664</v>
      </c>
      <c r="B2091" s="3">
        <v>2688.4487919999997</v>
      </c>
    </row>
    <row r="2092" spans="1:2" x14ac:dyDescent="0.25">
      <c r="A2092" s="2">
        <v>44583.770833333336</v>
      </c>
      <c r="B2092" s="3">
        <v>2574.4866400000001</v>
      </c>
    </row>
    <row r="2093" spans="1:2" x14ac:dyDescent="0.25">
      <c r="A2093" s="2">
        <v>44583.78125</v>
      </c>
      <c r="B2093" s="3">
        <v>2487.7648360000003</v>
      </c>
    </row>
    <row r="2094" spans="1:2" x14ac:dyDescent="0.25">
      <c r="A2094" s="2">
        <v>44583.791666666664</v>
      </c>
      <c r="B2094" s="3">
        <v>2471.8059720000001</v>
      </c>
    </row>
    <row r="2095" spans="1:2" x14ac:dyDescent="0.25">
      <c r="A2095" s="2">
        <v>44583.802083333336</v>
      </c>
      <c r="B2095" s="3">
        <v>2441.156657</v>
      </c>
    </row>
    <row r="2096" spans="1:2" x14ac:dyDescent="0.25">
      <c r="A2096" s="2">
        <v>44583.8125</v>
      </c>
      <c r="B2096" s="3">
        <v>2475.3790610000001</v>
      </c>
    </row>
    <row r="2097" spans="1:2" x14ac:dyDescent="0.25">
      <c r="A2097" s="2">
        <v>44583.822916666664</v>
      </c>
      <c r="B2097" s="3">
        <v>2393.2964540000003</v>
      </c>
    </row>
    <row r="2098" spans="1:2" x14ac:dyDescent="0.25">
      <c r="A2098" s="2">
        <v>44583.833333333336</v>
      </c>
      <c r="B2098" s="3">
        <v>2291.7156610000002</v>
      </c>
    </row>
    <row r="2099" spans="1:2" x14ac:dyDescent="0.25">
      <c r="A2099" s="2">
        <v>44583.84375</v>
      </c>
      <c r="B2099" s="3">
        <v>2281.3404190000001</v>
      </c>
    </row>
    <row r="2100" spans="1:2" x14ac:dyDescent="0.25">
      <c r="A2100" s="2">
        <v>44583.854166666664</v>
      </c>
      <c r="B2100" s="3">
        <v>2206.4054630000001</v>
      </c>
    </row>
    <row r="2101" spans="1:2" x14ac:dyDescent="0.25">
      <c r="A2101" s="2">
        <v>44583.864583333336</v>
      </c>
      <c r="B2101" s="3">
        <v>2095.3633239999999</v>
      </c>
    </row>
    <row r="2102" spans="1:2" x14ac:dyDescent="0.25">
      <c r="A2102" s="2">
        <v>44583.875</v>
      </c>
      <c r="B2102" s="3">
        <v>2041.1847329999996</v>
      </c>
    </row>
    <row r="2103" spans="1:2" x14ac:dyDescent="0.25">
      <c r="A2103" s="2">
        <v>44583.885416666664</v>
      </c>
      <c r="B2103" s="3">
        <v>1957.7085989999998</v>
      </c>
    </row>
    <row r="2104" spans="1:2" x14ac:dyDescent="0.25">
      <c r="A2104" s="2">
        <v>44583.895833333336</v>
      </c>
      <c r="B2104" s="3">
        <v>1928.9714180000001</v>
      </c>
    </row>
    <row r="2105" spans="1:2" x14ac:dyDescent="0.25">
      <c r="A2105" s="2">
        <v>44583.90625</v>
      </c>
      <c r="B2105" s="3">
        <v>1892.3277989999997</v>
      </c>
    </row>
    <row r="2106" spans="1:2" x14ac:dyDescent="0.25">
      <c r="A2106" s="2">
        <v>44583.916666666664</v>
      </c>
      <c r="B2106" s="3">
        <v>1904.8956750000002</v>
      </c>
    </row>
    <row r="2107" spans="1:2" x14ac:dyDescent="0.25">
      <c r="A2107" s="2">
        <v>44583.927083333336</v>
      </c>
      <c r="B2107" s="3">
        <v>1834.7779329999998</v>
      </c>
    </row>
    <row r="2108" spans="1:2" x14ac:dyDescent="0.25">
      <c r="A2108" s="2">
        <v>44583.9375</v>
      </c>
      <c r="B2108" s="3">
        <v>1809.8515539999999</v>
      </c>
    </row>
    <row r="2109" spans="1:2" x14ac:dyDescent="0.25">
      <c r="A2109" s="2">
        <v>44583.947916666664</v>
      </c>
      <c r="B2109" s="3">
        <v>1838.23387</v>
      </c>
    </row>
    <row r="2110" spans="1:2" x14ac:dyDescent="0.25">
      <c r="A2110" s="2">
        <v>44583.958333333336</v>
      </c>
      <c r="B2110" s="3">
        <v>1778.9961519999999</v>
      </c>
    </row>
    <row r="2111" spans="1:2" x14ac:dyDescent="0.25">
      <c r="A2111" s="2">
        <v>44583.96875</v>
      </c>
      <c r="B2111" s="3">
        <v>1756.914229</v>
      </c>
    </row>
    <row r="2112" spans="1:2" x14ac:dyDescent="0.25">
      <c r="A2112" s="2">
        <v>44583.979166666664</v>
      </c>
      <c r="B2112" s="3">
        <v>1801.5381659999998</v>
      </c>
    </row>
    <row r="2113" spans="1:2" x14ac:dyDescent="0.25">
      <c r="A2113" s="2">
        <v>44583.989583333336</v>
      </c>
      <c r="B2113" s="3">
        <v>1717.6592529999998</v>
      </c>
    </row>
    <row r="2114" spans="1:2" x14ac:dyDescent="0.25">
      <c r="A2114" s="2">
        <v>44584</v>
      </c>
      <c r="B2114" s="3">
        <v>1656.6920699999998</v>
      </c>
    </row>
    <row r="2115" spans="1:2" x14ac:dyDescent="0.25">
      <c r="A2115" s="2">
        <v>44584.010416666664</v>
      </c>
      <c r="B2115" s="3">
        <v>1614.680337</v>
      </c>
    </row>
    <row r="2116" spans="1:2" x14ac:dyDescent="0.25">
      <c r="A2116" s="2">
        <v>44584.020833333336</v>
      </c>
      <c r="B2116" s="3">
        <v>1591.2296229999999</v>
      </c>
    </row>
    <row r="2117" spans="1:2" x14ac:dyDescent="0.25">
      <c r="A2117" s="2">
        <v>44584.03125</v>
      </c>
      <c r="B2117" s="3">
        <v>1529.9209289999999</v>
      </c>
    </row>
    <row r="2118" spans="1:2" x14ac:dyDescent="0.25">
      <c r="A2118" s="2">
        <v>44584.041666666664</v>
      </c>
      <c r="B2118" s="3">
        <v>1497.2654759999998</v>
      </c>
    </row>
    <row r="2119" spans="1:2" x14ac:dyDescent="0.25">
      <c r="A2119" s="2">
        <v>44584.052083333336</v>
      </c>
      <c r="B2119" s="3">
        <v>1449.070561</v>
      </c>
    </row>
    <row r="2120" spans="1:2" x14ac:dyDescent="0.25">
      <c r="A2120" s="2">
        <v>44584.0625</v>
      </c>
      <c r="B2120" s="3">
        <v>1399.176563</v>
      </c>
    </row>
    <row r="2121" spans="1:2" x14ac:dyDescent="0.25">
      <c r="A2121" s="2">
        <v>44584.072916666664</v>
      </c>
      <c r="B2121" s="3">
        <v>1365.2698680000001</v>
      </c>
    </row>
    <row r="2122" spans="1:2" x14ac:dyDescent="0.25">
      <c r="A2122" s="2">
        <v>44584.083333333336</v>
      </c>
      <c r="B2122" s="3">
        <v>1377.3881980000001</v>
      </c>
    </row>
    <row r="2123" spans="1:2" x14ac:dyDescent="0.25">
      <c r="A2123" s="2">
        <v>44584.09375</v>
      </c>
      <c r="B2123" s="3">
        <v>1444.449582</v>
      </c>
    </row>
    <row r="2124" spans="1:2" x14ac:dyDescent="0.25">
      <c r="A2124" s="2">
        <v>44584.104166666664</v>
      </c>
      <c r="B2124" s="3">
        <v>1384.562148</v>
      </c>
    </row>
    <row r="2125" spans="1:2" x14ac:dyDescent="0.25">
      <c r="A2125" s="2">
        <v>44584.114583333336</v>
      </c>
      <c r="B2125" s="3">
        <v>1353.269579</v>
      </c>
    </row>
    <row r="2126" spans="1:2" x14ac:dyDescent="0.25">
      <c r="A2126" s="2">
        <v>44584.125</v>
      </c>
      <c r="B2126" s="3">
        <v>1358.116657</v>
      </c>
    </row>
    <row r="2127" spans="1:2" x14ac:dyDescent="0.25">
      <c r="A2127" s="2">
        <v>44584.135416666664</v>
      </c>
      <c r="B2127" s="3">
        <v>1391.1152789999996</v>
      </c>
    </row>
    <row r="2128" spans="1:2" x14ac:dyDescent="0.25">
      <c r="A2128" s="2">
        <v>44584.145833333336</v>
      </c>
      <c r="B2128" s="3">
        <v>1355.9464429999998</v>
      </c>
    </row>
    <row r="2129" spans="1:2" x14ac:dyDescent="0.25">
      <c r="A2129" s="2">
        <v>44584.15625</v>
      </c>
      <c r="B2129" s="3">
        <v>1328.8932069999998</v>
      </c>
    </row>
    <row r="2130" spans="1:2" x14ac:dyDescent="0.25">
      <c r="A2130" s="2">
        <v>44584.166666666664</v>
      </c>
      <c r="B2130" s="3">
        <v>1291.7139090000001</v>
      </c>
    </row>
    <row r="2131" spans="1:2" x14ac:dyDescent="0.25">
      <c r="A2131" s="2">
        <v>44584.177083333336</v>
      </c>
      <c r="B2131" s="3">
        <v>1373.9555399999999</v>
      </c>
    </row>
    <row r="2132" spans="1:2" x14ac:dyDescent="0.25">
      <c r="A2132" s="2">
        <v>44584.1875</v>
      </c>
      <c r="B2132" s="3">
        <v>1306.1290459999998</v>
      </c>
    </row>
    <row r="2133" spans="1:2" x14ac:dyDescent="0.25">
      <c r="A2133" s="2">
        <v>44584.197916666664</v>
      </c>
      <c r="B2133" s="3">
        <v>1392.3833079999997</v>
      </c>
    </row>
    <row r="2134" spans="1:2" x14ac:dyDescent="0.25">
      <c r="A2134" s="2">
        <v>44584.208333333336</v>
      </c>
      <c r="B2134" s="3">
        <v>1394.7023409999999</v>
      </c>
    </row>
    <row r="2135" spans="1:2" x14ac:dyDescent="0.25">
      <c r="A2135" s="2">
        <v>44584.21875</v>
      </c>
      <c r="B2135" s="3">
        <v>1383.4206849999998</v>
      </c>
    </row>
    <row r="2136" spans="1:2" x14ac:dyDescent="0.25">
      <c r="A2136" s="2">
        <v>44584.229166666664</v>
      </c>
      <c r="B2136" s="3">
        <v>1406.1008909999998</v>
      </c>
    </row>
    <row r="2137" spans="1:2" x14ac:dyDescent="0.25">
      <c r="A2137" s="2">
        <v>44584.239583333336</v>
      </c>
      <c r="B2137" s="3">
        <v>1368.7994019999999</v>
      </c>
    </row>
    <row r="2138" spans="1:2" x14ac:dyDescent="0.25">
      <c r="A2138" s="2">
        <v>44584.25</v>
      </c>
      <c r="B2138" s="3">
        <v>1371.3555470000001</v>
      </c>
    </row>
    <row r="2139" spans="1:2" x14ac:dyDescent="0.25">
      <c r="A2139" s="2">
        <v>44584.260416666664</v>
      </c>
      <c r="B2139" s="3">
        <v>1378.6164939999999</v>
      </c>
    </row>
    <row r="2140" spans="1:2" x14ac:dyDescent="0.25">
      <c r="A2140" s="2">
        <v>44584.270833333336</v>
      </c>
      <c r="B2140" s="3">
        <v>1365.5398420000001</v>
      </c>
    </row>
    <row r="2141" spans="1:2" x14ac:dyDescent="0.25">
      <c r="A2141" s="2">
        <v>44584.28125</v>
      </c>
      <c r="B2141" s="3">
        <v>1376.4732690000001</v>
      </c>
    </row>
    <row r="2142" spans="1:2" x14ac:dyDescent="0.25">
      <c r="A2142" s="2">
        <v>44584.291666666664</v>
      </c>
      <c r="B2142" s="3">
        <v>1404.8080519999999</v>
      </c>
    </row>
    <row r="2143" spans="1:2" x14ac:dyDescent="0.25">
      <c r="A2143" s="2">
        <v>44584.302083333336</v>
      </c>
      <c r="B2143" s="3">
        <v>1336.068679</v>
      </c>
    </row>
    <row r="2144" spans="1:2" x14ac:dyDescent="0.25">
      <c r="A2144" s="2">
        <v>44584.3125</v>
      </c>
      <c r="B2144" s="3">
        <v>1367.359436</v>
      </c>
    </row>
    <row r="2145" spans="1:2" x14ac:dyDescent="0.25">
      <c r="A2145" s="2">
        <v>44584.322916666664</v>
      </c>
      <c r="B2145" s="3">
        <v>1435.2731590000001</v>
      </c>
    </row>
    <row r="2146" spans="1:2" x14ac:dyDescent="0.25">
      <c r="A2146" s="2">
        <v>44584.333333333336</v>
      </c>
      <c r="B2146" s="3">
        <v>1458.2046639999999</v>
      </c>
    </row>
    <row r="2147" spans="1:2" x14ac:dyDescent="0.25">
      <c r="A2147" s="2">
        <v>44584.34375</v>
      </c>
      <c r="B2147" s="3">
        <v>1584.5078429999999</v>
      </c>
    </row>
    <row r="2148" spans="1:2" x14ac:dyDescent="0.25">
      <c r="A2148" s="2">
        <v>44584.354166666664</v>
      </c>
      <c r="B2148" s="3">
        <v>1626.468488</v>
      </c>
    </row>
    <row r="2149" spans="1:2" x14ac:dyDescent="0.25">
      <c r="A2149" s="2">
        <v>44584.364583333336</v>
      </c>
      <c r="B2149" s="3">
        <v>1706.5533059999998</v>
      </c>
    </row>
    <row r="2150" spans="1:2" x14ac:dyDescent="0.25">
      <c r="A2150" s="2">
        <v>44584.375</v>
      </c>
      <c r="B2150" s="3">
        <v>1820.8194399999998</v>
      </c>
    </row>
    <row r="2151" spans="1:2" x14ac:dyDescent="0.25">
      <c r="A2151" s="2">
        <v>44584.385416666664</v>
      </c>
      <c r="B2151" s="3">
        <v>1921.3655790000003</v>
      </c>
    </row>
    <row r="2152" spans="1:2" x14ac:dyDescent="0.25">
      <c r="A2152" s="2">
        <v>44584.395833333336</v>
      </c>
      <c r="B2152" s="3">
        <v>1897.1772239999998</v>
      </c>
    </row>
    <row r="2153" spans="1:2" x14ac:dyDescent="0.25">
      <c r="A2153" s="2">
        <v>44584.40625</v>
      </c>
      <c r="B2153" s="3">
        <v>2057.4248849999999</v>
      </c>
    </row>
    <row r="2154" spans="1:2" x14ac:dyDescent="0.25">
      <c r="A2154" s="2">
        <v>44584.416666666664</v>
      </c>
      <c r="B2154" s="3">
        <v>2075.7665770000003</v>
      </c>
    </row>
    <row r="2155" spans="1:2" x14ac:dyDescent="0.25">
      <c r="A2155" s="2">
        <v>44584.427083333336</v>
      </c>
      <c r="B2155" s="3">
        <v>2033.6676460000001</v>
      </c>
    </row>
    <row r="2156" spans="1:2" x14ac:dyDescent="0.25">
      <c r="A2156" s="2">
        <v>44584.4375</v>
      </c>
      <c r="B2156" s="3">
        <v>2016.6663700000001</v>
      </c>
    </row>
    <row r="2157" spans="1:2" x14ac:dyDescent="0.25">
      <c r="A2157" s="2">
        <v>44584.447916666664</v>
      </c>
      <c r="B2157" s="3">
        <v>2026.842091</v>
      </c>
    </row>
    <row r="2158" spans="1:2" x14ac:dyDescent="0.25">
      <c r="A2158" s="2">
        <v>44584.458333333336</v>
      </c>
      <c r="B2158" s="3">
        <v>2075.952648</v>
      </c>
    </row>
    <row r="2159" spans="1:2" x14ac:dyDescent="0.25">
      <c r="A2159" s="2">
        <v>44584.46875</v>
      </c>
      <c r="B2159" s="3">
        <v>2152.6347679999999</v>
      </c>
    </row>
    <row r="2160" spans="1:2" x14ac:dyDescent="0.25">
      <c r="A2160" s="2">
        <v>44584.479166666664</v>
      </c>
      <c r="B2160" s="3">
        <v>2184.2573469999998</v>
      </c>
    </row>
    <row r="2161" spans="1:2" x14ac:dyDescent="0.25">
      <c r="A2161" s="2">
        <v>44584.489583333336</v>
      </c>
      <c r="B2161" s="3">
        <v>2266.6162219999997</v>
      </c>
    </row>
    <row r="2162" spans="1:2" x14ac:dyDescent="0.25">
      <c r="A2162" s="2">
        <v>44584.5</v>
      </c>
      <c r="B2162" s="3">
        <v>2204.68815</v>
      </c>
    </row>
    <row r="2163" spans="1:2" x14ac:dyDescent="0.25">
      <c r="A2163" s="2">
        <v>44584.510416666664</v>
      </c>
      <c r="B2163" s="3">
        <v>2059.5746099999997</v>
      </c>
    </row>
    <row r="2164" spans="1:2" x14ac:dyDescent="0.25">
      <c r="A2164" s="2">
        <v>44584.520833333336</v>
      </c>
      <c r="B2164" s="3">
        <v>2026.1769309999995</v>
      </c>
    </row>
    <row r="2165" spans="1:2" x14ac:dyDescent="0.25">
      <c r="A2165" s="2">
        <v>44584.53125</v>
      </c>
      <c r="B2165" s="3">
        <v>2060.4862880000001</v>
      </c>
    </row>
    <row r="2166" spans="1:2" x14ac:dyDescent="0.25">
      <c r="A2166" s="2">
        <v>44584.541666666664</v>
      </c>
      <c r="B2166" s="3">
        <v>1949.0684819999999</v>
      </c>
    </row>
    <row r="2167" spans="1:2" x14ac:dyDescent="0.25">
      <c r="A2167" s="2">
        <v>44584.552083333336</v>
      </c>
      <c r="B2167" s="3">
        <v>1879.6412659999996</v>
      </c>
    </row>
    <row r="2168" spans="1:2" x14ac:dyDescent="0.25">
      <c r="A2168" s="2">
        <v>44584.5625</v>
      </c>
      <c r="B2168" s="3">
        <v>1860.8091879999999</v>
      </c>
    </row>
    <row r="2169" spans="1:2" x14ac:dyDescent="0.25">
      <c r="A2169" s="2">
        <v>44584.572916666664</v>
      </c>
      <c r="B2169" s="3">
        <v>2007.1075009999997</v>
      </c>
    </row>
    <row r="2170" spans="1:2" x14ac:dyDescent="0.25">
      <c r="A2170" s="2">
        <v>44584.583333333336</v>
      </c>
      <c r="B2170" s="3">
        <v>1918.4508159999998</v>
      </c>
    </row>
    <row r="2171" spans="1:2" x14ac:dyDescent="0.25">
      <c r="A2171" s="2">
        <v>44584.59375</v>
      </c>
      <c r="B2171" s="3">
        <v>1893.6517550000001</v>
      </c>
    </row>
    <row r="2172" spans="1:2" x14ac:dyDescent="0.25">
      <c r="A2172" s="2">
        <v>44584.604166666664</v>
      </c>
      <c r="B2172" s="3">
        <v>1798.7629870000001</v>
      </c>
    </row>
    <row r="2173" spans="1:2" x14ac:dyDescent="0.25">
      <c r="A2173" s="2">
        <v>44584.614583333336</v>
      </c>
      <c r="B2173" s="3">
        <v>1720.6747699999996</v>
      </c>
    </row>
    <row r="2174" spans="1:2" x14ac:dyDescent="0.25">
      <c r="A2174" s="2">
        <v>44584.625</v>
      </c>
      <c r="B2174" s="3">
        <v>1633.9649469999997</v>
      </c>
    </row>
    <row r="2175" spans="1:2" x14ac:dyDescent="0.25">
      <c r="A2175" s="2">
        <v>44584.635416666664</v>
      </c>
      <c r="B2175" s="3">
        <v>1727.438312</v>
      </c>
    </row>
    <row r="2176" spans="1:2" x14ac:dyDescent="0.25">
      <c r="A2176" s="2">
        <v>44584.645833333336</v>
      </c>
      <c r="B2176" s="3">
        <v>1704.1314559999998</v>
      </c>
    </row>
    <row r="2177" spans="1:2" x14ac:dyDescent="0.25">
      <c r="A2177" s="2">
        <v>44584.65625</v>
      </c>
      <c r="B2177" s="3">
        <v>1670.4885219999999</v>
      </c>
    </row>
    <row r="2178" spans="1:2" x14ac:dyDescent="0.25">
      <c r="A2178" s="2">
        <v>44584.666666666664</v>
      </c>
      <c r="B2178" s="3">
        <v>1702.8974689999998</v>
      </c>
    </row>
    <row r="2179" spans="1:2" x14ac:dyDescent="0.25">
      <c r="A2179" s="2">
        <v>44584.677083333336</v>
      </c>
      <c r="B2179" s="3">
        <v>1683.420312</v>
      </c>
    </row>
    <row r="2180" spans="1:2" x14ac:dyDescent="0.25">
      <c r="A2180" s="2">
        <v>44584.6875</v>
      </c>
      <c r="B2180" s="3">
        <v>1741.0449279999998</v>
      </c>
    </row>
    <row r="2181" spans="1:2" x14ac:dyDescent="0.25">
      <c r="A2181" s="2">
        <v>44584.697916666664</v>
      </c>
      <c r="B2181" s="3">
        <v>1891.2972999999997</v>
      </c>
    </row>
    <row r="2182" spans="1:2" x14ac:dyDescent="0.25">
      <c r="A2182" s="2">
        <v>44584.708333333336</v>
      </c>
      <c r="B2182" s="3">
        <v>2144.0871200000001</v>
      </c>
    </row>
    <row r="2183" spans="1:2" x14ac:dyDescent="0.25">
      <c r="A2183" s="2">
        <v>44584.71875</v>
      </c>
      <c r="B2183" s="3">
        <v>2239.3489820000004</v>
      </c>
    </row>
    <row r="2184" spans="1:2" x14ac:dyDescent="0.25">
      <c r="A2184" s="2">
        <v>44584.729166666664</v>
      </c>
      <c r="B2184" s="3">
        <v>2406.722244</v>
      </c>
    </row>
    <row r="2185" spans="1:2" x14ac:dyDescent="0.25">
      <c r="A2185" s="2">
        <v>44584.739583333336</v>
      </c>
      <c r="B2185" s="3">
        <v>2508.4240379999997</v>
      </c>
    </row>
    <row r="2186" spans="1:2" x14ac:dyDescent="0.25">
      <c r="A2186" s="2">
        <v>44584.75</v>
      </c>
      <c r="B2186" s="3">
        <v>2568.5402349999999</v>
      </c>
    </row>
    <row r="2187" spans="1:2" x14ac:dyDescent="0.25">
      <c r="A2187" s="2">
        <v>44584.760416666664</v>
      </c>
      <c r="B2187" s="3">
        <v>2602.5901530000001</v>
      </c>
    </row>
    <row r="2188" spans="1:2" x14ac:dyDescent="0.25">
      <c r="A2188" s="2">
        <v>44584.770833333336</v>
      </c>
      <c r="B2188" s="3">
        <v>2653.4599199999998</v>
      </c>
    </row>
    <row r="2189" spans="1:2" x14ac:dyDescent="0.25">
      <c r="A2189" s="2">
        <v>44584.78125</v>
      </c>
      <c r="B2189" s="3">
        <v>2663.1619059999998</v>
      </c>
    </row>
    <row r="2190" spans="1:2" x14ac:dyDescent="0.25">
      <c r="A2190" s="2">
        <v>44584.791666666664</v>
      </c>
      <c r="B2190" s="3">
        <v>2570.3065539999998</v>
      </c>
    </row>
    <row r="2191" spans="1:2" x14ac:dyDescent="0.25">
      <c r="A2191" s="2">
        <v>44584.802083333336</v>
      </c>
      <c r="B2191" s="3">
        <v>2455.0454819999995</v>
      </c>
    </row>
    <row r="2192" spans="1:2" x14ac:dyDescent="0.25">
      <c r="A2192" s="2">
        <v>44584.8125</v>
      </c>
      <c r="B2192" s="3">
        <v>2412.8369560000001</v>
      </c>
    </row>
    <row r="2193" spans="1:2" x14ac:dyDescent="0.25">
      <c r="A2193" s="2">
        <v>44584.822916666664</v>
      </c>
      <c r="B2193" s="3">
        <v>2377.1509039999996</v>
      </c>
    </row>
    <row r="2194" spans="1:2" x14ac:dyDescent="0.25">
      <c r="A2194" s="2">
        <v>44584.833333333336</v>
      </c>
      <c r="B2194" s="3">
        <v>2274.0329830000001</v>
      </c>
    </row>
    <row r="2195" spans="1:2" x14ac:dyDescent="0.25">
      <c r="A2195" s="2">
        <v>44584.84375</v>
      </c>
      <c r="B2195" s="3">
        <v>2164.6937579999999</v>
      </c>
    </row>
    <row r="2196" spans="1:2" x14ac:dyDescent="0.25">
      <c r="A2196" s="2">
        <v>44584.854166666664</v>
      </c>
      <c r="B2196" s="3">
        <v>2131.770133</v>
      </c>
    </row>
    <row r="2197" spans="1:2" x14ac:dyDescent="0.25">
      <c r="A2197" s="2">
        <v>44584.864583333336</v>
      </c>
      <c r="B2197" s="3">
        <v>2136.6768710000001</v>
      </c>
    </row>
    <row r="2198" spans="1:2" x14ac:dyDescent="0.25">
      <c r="A2198" s="2">
        <v>44584.875</v>
      </c>
      <c r="B2198" s="3">
        <v>1948.713726</v>
      </c>
    </row>
    <row r="2199" spans="1:2" x14ac:dyDescent="0.25">
      <c r="A2199" s="2">
        <v>44584.885416666664</v>
      </c>
      <c r="B2199" s="3">
        <v>1935.474692</v>
      </c>
    </row>
    <row r="2200" spans="1:2" x14ac:dyDescent="0.25">
      <c r="A2200" s="2">
        <v>44584.895833333336</v>
      </c>
      <c r="B2200" s="3">
        <v>1863.2740229999999</v>
      </c>
    </row>
    <row r="2201" spans="1:2" x14ac:dyDescent="0.25">
      <c r="A2201" s="2">
        <v>44584.90625</v>
      </c>
      <c r="B2201" s="3">
        <v>1872.6506199999999</v>
      </c>
    </row>
    <row r="2202" spans="1:2" x14ac:dyDescent="0.25">
      <c r="A2202" s="2">
        <v>44584.916666666664</v>
      </c>
      <c r="B2202" s="3">
        <v>1958.7095220000001</v>
      </c>
    </row>
    <row r="2203" spans="1:2" x14ac:dyDescent="0.25">
      <c r="A2203" s="2">
        <v>44584.927083333336</v>
      </c>
      <c r="B2203" s="3">
        <v>1881.4878390000001</v>
      </c>
    </row>
    <row r="2204" spans="1:2" x14ac:dyDescent="0.25">
      <c r="A2204" s="2">
        <v>44584.9375</v>
      </c>
      <c r="B2204" s="3">
        <v>1807.604787</v>
      </c>
    </row>
    <row r="2205" spans="1:2" x14ac:dyDescent="0.25">
      <c r="A2205" s="2">
        <v>44584.947916666664</v>
      </c>
      <c r="B2205" s="3">
        <v>1730.5126539999999</v>
      </c>
    </row>
    <row r="2206" spans="1:2" x14ac:dyDescent="0.25">
      <c r="A2206" s="2">
        <v>44584.958333333336</v>
      </c>
      <c r="B2206" s="3">
        <v>1638.7247859999998</v>
      </c>
    </row>
    <row r="2207" spans="1:2" x14ac:dyDescent="0.25">
      <c r="A2207" s="2">
        <v>44584.96875</v>
      </c>
      <c r="B2207" s="3">
        <v>1645.7475359999999</v>
      </c>
    </row>
    <row r="2208" spans="1:2" x14ac:dyDescent="0.25">
      <c r="A2208" s="2">
        <v>44584.979166666664</v>
      </c>
      <c r="B2208" s="3">
        <v>1594.5183499999998</v>
      </c>
    </row>
    <row r="2209" spans="1:2" x14ac:dyDescent="0.25">
      <c r="A2209" s="2">
        <v>44584.989583333336</v>
      </c>
      <c r="B2209" s="3">
        <v>1562.6580649999999</v>
      </c>
    </row>
    <row r="2210" spans="1:2" x14ac:dyDescent="0.25">
      <c r="A2210" s="2">
        <v>44585</v>
      </c>
      <c r="B2210" s="3">
        <v>1542.776308</v>
      </c>
    </row>
    <row r="2211" spans="1:2" x14ac:dyDescent="0.25">
      <c r="A2211" s="2">
        <v>44585.010416666664</v>
      </c>
      <c r="B2211" s="3">
        <v>1457.3569420000001</v>
      </c>
    </row>
    <row r="2212" spans="1:2" x14ac:dyDescent="0.25">
      <c r="A2212" s="2">
        <v>44585.020833333336</v>
      </c>
      <c r="B2212" s="3">
        <v>1337.3825819999997</v>
      </c>
    </row>
    <row r="2213" spans="1:2" x14ac:dyDescent="0.25">
      <c r="A2213" s="2">
        <v>44585.03125</v>
      </c>
      <c r="B2213" s="3">
        <v>1369.686528</v>
      </c>
    </row>
    <row r="2214" spans="1:2" x14ac:dyDescent="0.25">
      <c r="A2214" s="2">
        <v>44585.041666666664</v>
      </c>
      <c r="B2214" s="3">
        <v>1406.6486969999999</v>
      </c>
    </row>
    <row r="2215" spans="1:2" x14ac:dyDescent="0.25">
      <c r="A2215" s="2">
        <v>44585.052083333336</v>
      </c>
      <c r="B2215" s="3">
        <v>1334.277638</v>
      </c>
    </row>
    <row r="2216" spans="1:2" x14ac:dyDescent="0.25">
      <c r="A2216" s="2">
        <v>44585.0625</v>
      </c>
      <c r="B2216" s="3">
        <v>1364.9218349999999</v>
      </c>
    </row>
    <row r="2217" spans="1:2" x14ac:dyDescent="0.25">
      <c r="A2217" s="2">
        <v>44585.072916666664</v>
      </c>
      <c r="B2217" s="3">
        <v>1282.6535429999999</v>
      </c>
    </row>
    <row r="2218" spans="1:2" x14ac:dyDescent="0.25">
      <c r="A2218" s="2">
        <v>44585.083333333336</v>
      </c>
      <c r="B2218" s="3">
        <v>1373.7510589999999</v>
      </c>
    </row>
    <row r="2219" spans="1:2" x14ac:dyDescent="0.25">
      <c r="A2219" s="2">
        <v>44585.09375</v>
      </c>
      <c r="B2219" s="3">
        <v>1356.5256850000001</v>
      </c>
    </row>
    <row r="2220" spans="1:2" x14ac:dyDescent="0.25">
      <c r="A2220" s="2">
        <v>44585.104166666664</v>
      </c>
      <c r="B2220" s="3">
        <v>1312.35285</v>
      </c>
    </row>
    <row r="2221" spans="1:2" x14ac:dyDescent="0.25">
      <c r="A2221" s="2">
        <v>44585.114583333336</v>
      </c>
      <c r="B2221" s="3">
        <v>1300.9010159999998</v>
      </c>
    </row>
    <row r="2222" spans="1:2" x14ac:dyDescent="0.25">
      <c r="A2222" s="2">
        <v>44585.125</v>
      </c>
      <c r="B2222" s="3">
        <v>1373.8289829999999</v>
      </c>
    </row>
    <row r="2223" spans="1:2" x14ac:dyDescent="0.25">
      <c r="A2223" s="2">
        <v>44585.135416666664</v>
      </c>
      <c r="B2223" s="3">
        <v>1304.351672</v>
      </c>
    </row>
    <row r="2224" spans="1:2" x14ac:dyDescent="0.25">
      <c r="A2224" s="2">
        <v>44585.145833333336</v>
      </c>
      <c r="B2224" s="3">
        <v>1336.8556169999999</v>
      </c>
    </row>
    <row r="2225" spans="1:2" x14ac:dyDescent="0.25">
      <c r="A2225" s="2">
        <v>44585.15625</v>
      </c>
      <c r="B2225" s="3">
        <v>1297.8047270000002</v>
      </c>
    </row>
    <row r="2226" spans="1:2" x14ac:dyDescent="0.25">
      <c r="A2226" s="2">
        <v>44585.166666666664</v>
      </c>
      <c r="B2226" s="3">
        <v>1329.129815</v>
      </c>
    </row>
    <row r="2227" spans="1:2" x14ac:dyDescent="0.25">
      <c r="A2227" s="2">
        <v>44585.177083333336</v>
      </c>
      <c r="B2227" s="3">
        <v>1243.6566899999998</v>
      </c>
    </row>
    <row r="2228" spans="1:2" x14ac:dyDescent="0.25">
      <c r="A2228" s="2">
        <v>44585.1875</v>
      </c>
      <c r="B2228" s="3">
        <v>1145.81466</v>
      </c>
    </row>
    <row r="2229" spans="1:2" x14ac:dyDescent="0.25">
      <c r="A2229" s="2">
        <v>44585.197916666664</v>
      </c>
      <c r="B2229" s="3">
        <v>1418.3752790000001</v>
      </c>
    </row>
    <row r="2230" spans="1:2" x14ac:dyDescent="0.25">
      <c r="A2230" s="2">
        <v>44585.208333333336</v>
      </c>
      <c r="B2230" s="3">
        <v>1490.1559469999997</v>
      </c>
    </row>
    <row r="2231" spans="1:2" x14ac:dyDescent="0.25">
      <c r="A2231" s="2">
        <v>44585.21875</v>
      </c>
      <c r="B2231" s="3">
        <v>1535.7039419999999</v>
      </c>
    </row>
    <row r="2232" spans="1:2" x14ac:dyDescent="0.25">
      <c r="A2232" s="2">
        <v>44585.229166666664</v>
      </c>
      <c r="B2232" s="3">
        <v>1525.7879829999999</v>
      </c>
    </row>
    <row r="2233" spans="1:2" x14ac:dyDescent="0.25">
      <c r="A2233" s="2">
        <v>44585.239583333336</v>
      </c>
      <c r="B2233" s="3">
        <v>1592.5839349999999</v>
      </c>
    </row>
    <row r="2234" spans="1:2" x14ac:dyDescent="0.25">
      <c r="A2234" s="2">
        <v>44585.25</v>
      </c>
      <c r="B2234" s="3">
        <v>1648.507032</v>
      </c>
    </row>
    <row r="2235" spans="1:2" x14ac:dyDescent="0.25">
      <c r="A2235" s="2">
        <v>44585.260416666664</v>
      </c>
      <c r="B2235" s="3">
        <v>1578.2756549999999</v>
      </c>
    </row>
    <row r="2236" spans="1:2" x14ac:dyDescent="0.25">
      <c r="A2236" s="2">
        <v>44585.270833333336</v>
      </c>
      <c r="B2236" s="3">
        <v>1755.9341300000001</v>
      </c>
    </row>
    <row r="2237" spans="1:2" x14ac:dyDescent="0.25">
      <c r="A2237" s="2">
        <v>44585.28125</v>
      </c>
      <c r="B2237" s="3">
        <v>1858.7314779999997</v>
      </c>
    </row>
    <row r="2238" spans="1:2" x14ac:dyDescent="0.25">
      <c r="A2238" s="2">
        <v>44585.291666666664</v>
      </c>
      <c r="B2238" s="3">
        <v>2017.9043869999998</v>
      </c>
    </row>
    <row r="2239" spans="1:2" x14ac:dyDescent="0.25">
      <c r="A2239" s="2">
        <v>44585.302083333336</v>
      </c>
      <c r="B2239" s="3">
        <v>2011.411036</v>
      </c>
    </row>
    <row r="2240" spans="1:2" x14ac:dyDescent="0.25">
      <c r="A2240" s="2">
        <v>44585.3125</v>
      </c>
      <c r="B2240" s="3">
        <v>1996.3877959999998</v>
      </c>
    </row>
    <row r="2241" spans="1:2" x14ac:dyDescent="0.25">
      <c r="A2241" s="2">
        <v>44585.322916666664</v>
      </c>
      <c r="B2241" s="3">
        <v>2048.7511939999995</v>
      </c>
    </row>
    <row r="2242" spans="1:2" x14ac:dyDescent="0.25">
      <c r="A2242" s="2">
        <v>44585.333333333336</v>
      </c>
      <c r="B2242" s="3">
        <v>2090.6234549999999</v>
      </c>
    </row>
    <row r="2243" spans="1:2" x14ac:dyDescent="0.25">
      <c r="A2243" s="2">
        <v>44585.34375</v>
      </c>
      <c r="B2243" s="3">
        <v>2244.0174880000004</v>
      </c>
    </row>
    <row r="2244" spans="1:2" x14ac:dyDescent="0.25">
      <c r="A2244" s="2">
        <v>44585.354166666664</v>
      </c>
      <c r="B2244" s="3">
        <v>2425.1849010000001</v>
      </c>
    </row>
    <row r="2245" spans="1:2" x14ac:dyDescent="0.25">
      <c r="A2245" s="2">
        <v>44585.364583333336</v>
      </c>
      <c r="B2245" s="3">
        <v>1824.5479410000003</v>
      </c>
    </row>
    <row r="2246" spans="1:2" x14ac:dyDescent="0.25">
      <c r="A2246" s="2">
        <v>44585.375</v>
      </c>
      <c r="B2246" s="3">
        <v>1992.9762620000001</v>
      </c>
    </row>
    <row r="2247" spans="1:2" x14ac:dyDescent="0.25">
      <c r="A2247" s="2">
        <v>44585.385416666664</v>
      </c>
      <c r="B2247" s="3">
        <v>1926.5068060000003</v>
      </c>
    </row>
    <row r="2248" spans="1:2" x14ac:dyDescent="0.25">
      <c r="A2248" s="2">
        <v>44585.395833333336</v>
      </c>
      <c r="B2248" s="3">
        <v>1749.0570929999999</v>
      </c>
    </row>
    <row r="2249" spans="1:2" x14ac:dyDescent="0.25">
      <c r="A2249" s="2">
        <v>44585.40625</v>
      </c>
      <c r="B2249" s="3">
        <v>1475.3226219999999</v>
      </c>
    </row>
    <row r="2250" spans="1:2" x14ac:dyDescent="0.25">
      <c r="A2250" s="2">
        <v>44585.416666666664</v>
      </c>
      <c r="B2250" s="3">
        <v>1405.838499</v>
      </c>
    </row>
    <row r="2251" spans="1:2" x14ac:dyDescent="0.25">
      <c r="A2251" s="2">
        <v>44585.427083333336</v>
      </c>
      <c r="B2251" s="3">
        <v>1272.4988249999997</v>
      </c>
    </row>
    <row r="2252" spans="1:2" x14ac:dyDescent="0.25">
      <c r="A2252" s="2">
        <v>44585.4375</v>
      </c>
      <c r="B2252" s="3">
        <v>1030.202724</v>
      </c>
    </row>
    <row r="2253" spans="1:2" x14ac:dyDescent="0.25">
      <c r="A2253" s="2">
        <v>44585.447916666664</v>
      </c>
      <c r="B2253" s="3">
        <v>889.21861899999999</v>
      </c>
    </row>
    <row r="2254" spans="1:2" x14ac:dyDescent="0.25">
      <c r="A2254" s="2">
        <v>44585.458333333336</v>
      </c>
      <c r="B2254" s="3">
        <v>805.02815599999985</v>
      </c>
    </row>
    <row r="2255" spans="1:2" x14ac:dyDescent="0.25">
      <c r="A2255" s="2">
        <v>44585.46875</v>
      </c>
      <c r="B2255" s="3">
        <v>742.77875099999994</v>
      </c>
    </row>
    <row r="2256" spans="1:2" x14ac:dyDescent="0.25">
      <c r="A2256" s="2">
        <v>44585.479166666664</v>
      </c>
      <c r="B2256" s="3">
        <v>707.88340799999992</v>
      </c>
    </row>
    <row r="2257" spans="1:2" x14ac:dyDescent="0.25">
      <c r="A2257" s="2">
        <v>44585.489583333336</v>
      </c>
      <c r="B2257" s="3">
        <v>599.34445699999992</v>
      </c>
    </row>
    <row r="2258" spans="1:2" x14ac:dyDescent="0.25">
      <c r="A2258" s="2">
        <v>44585.5</v>
      </c>
      <c r="B2258" s="3">
        <v>348.95838400000002</v>
      </c>
    </row>
    <row r="2259" spans="1:2" x14ac:dyDescent="0.25">
      <c r="A2259" s="2">
        <v>44585.510416666664</v>
      </c>
      <c r="B2259" s="3">
        <v>502.785707</v>
      </c>
    </row>
    <row r="2260" spans="1:2" x14ac:dyDescent="0.25">
      <c r="A2260" s="2">
        <v>44585.520833333336</v>
      </c>
      <c r="B2260" s="3">
        <v>305.28026999999997</v>
      </c>
    </row>
    <row r="2261" spans="1:2" x14ac:dyDescent="0.25">
      <c r="A2261" s="2">
        <v>44585.53125</v>
      </c>
      <c r="B2261" s="3">
        <v>457.135155</v>
      </c>
    </row>
    <row r="2262" spans="1:2" x14ac:dyDescent="0.25">
      <c r="A2262" s="2">
        <v>44585.541666666664</v>
      </c>
      <c r="B2262" s="3">
        <v>490.13223500000004</v>
      </c>
    </row>
    <row r="2263" spans="1:2" x14ac:dyDescent="0.25">
      <c r="A2263" s="2">
        <v>44585.552083333336</v>
      </c>
      <c r="B2263" s="3">
        <v>365.67522700000006</v>
      </c>
    </row>
    <row r="2264" spans="1:2" x14ac:dyDescent="0.25">
      <c r="A2264" s="2">
        <v>44585.5625</v>
      </c>
      <c r="B2264" s="3">
        <v>651.90818600000011</v>
      </c>
    </row>
    <row r="2265" spans="1:2" x14ac:dyDescent="0.25">
      <c r="A2265" s="2">
        <v>44585.572916666664</v>
      </c>
      <c r="B2265" s="3">
        <v>513.57802800000013</v>
      </c>
    </row>
    <row r="2266" spans="1:2" x14ac:dyDescent="0.25">
      <c r="A2266" s="2">
        <v>44585.583333333336</v>
      </c>
      <c r="B2266" s="3">
        <v>542.60602699999993</v>
      </c>
    </row>
    <row r="2267" spans="1:2" x14ac:dyDescent="0.25">
      <c r="A2267" s="2">
        <v>44585.59375</v>
      </c>
      <c r="B2267" s="3">
        <v>438.00969800000001</v>
      </c>
    </row>
    <row r="2268" spans="1:2" x14ac:dyDescent="0.25">
      <c r="A2268" s="2">
        <v>44585.604166666664</v>
      </c>
      <c r="B2268" s="3">
        <v>674.67434200000002</v>
      </c>
    </row>
    <row r="2269" spans="1:2" x14ac:dyDescent="0.25">
      <c r="A2269" s="2">
        <v>44585.614583333336</v>
      </c>
      <c r="B2269" s="3">
        <v>714.24894899999981</v>
      </c>
    </row>
    <row r="2270" spans="1:2" x14ac:dyDescent="0.25">
      <c r="A2270" s="2">
        <v>44585.625</v>
      </c>
      <c r="B2270" s="3">
        <v>868.38239399999986</v>
      </c>
    </row>
    <row r="2271" spans="1:2" x14ac:dyDescent="0.25">
      <c r="A2271" s="2">
        <v>44585.635416666664</v>
      </c>
      <c r="B2271" s="3">
        <v>908.01660799999991</v>
      </c>
    </row>
    <row r="2272" spans="1:2" x14ac:dyDescent="0.25">
      <c r="A2272" s="2">
        <v>44585.645833333336</v>
      </c>
      <c r="B2272" s="3">
        <v>1054.0914669999997</v>
      </c>
    </row>
    <row r="2273" spans="1:2" x14ac:dyDescent="0.25">
      <c r="A2273" s="2">
        <v>44585.65625</v>
      </c>
      <c r="B2273" s="3">
        <v>1179.4853989999999</v>
      </c>
    </row>
    <row r="2274" spans="1:2" x14ac:dyDescent="0.25">
      <c r="A2274" s="2">
        <v>44585.666666666664</v>
      </c>
      <c r="B2274" s="3">
        <v>1378.4355189999999</v>
      </c>
    </row>
    <row r="2275" spans="1:2" x14ac:dyDescent="0.25">
      <c r="A2275" s="2">
        <v>44585.677083333336</v>
      </c>
      <c r="B2275" s="3">
        <v>1493.628062</v>
      </c>
    </row>
    <row r="2276" spans="1:2" x14ac:dyDescent="0.25">
      <c r="A2276" s="2">
        <v>44585.6875</v>
      </c>
      <c r="B2276" s="3">
        <v>1694.9277829999999</v>
      </c>
    </row>
    <row r="2277" spans="1:2" x14ac:dyDescent="0.25">
      <c r="A2277" s="2">
        <v>44585.697916666664</v>
      </c>
      <c r="B2277" s="3">
        <v>1877.7011420000003</v>
      </c>
    </row>
    <row r="2278" spans="1:2" x14ac:dyDescent="0.25">
      <c r="A2278" s="2">
        <v>44585.708333333336</v>
      </c>
      <c r="B2278" s="3">
        <v>1958.6638950000001</v>
      </c>
    </row>
    <row r="2279" spans="1:2" x14ac:dyDescent="0.25">
      <c r="A2279" s="2">
        <v>44585.71875</v>
      </c>
      <c r="B2279" s="3">
        <v>2085.2010250000003</v>
      </c>
    </row>
    <row r="2280" spans="1:2" x14ac:dyDescent="0.25">
      <c r="A2280" s="2">
        <v>44585.729166666664</v>
      </c>
      <c r="B2280" s="3">
        <v>2121.3778040000002</v>
      </c>
    </row>
    <row r="2281" spans="1:2" x14ac:dyDescent="0.25">
      <c r="A2281" s="2">
        <v>44585.739583333336</v>
      </c>
      <c r="B2281" s="3">
        <v>2233.434647</v>
      </c>
    </row>
    <row r="2282" spans="1:2" x14ac:dyDescent="0.25">
      <c r="A2282" s="2">
        <v>44585.75</v>
      </c>
      <c r="B2282" s="3">
        <v>2476.3635259999996</v>
      </c>
    </row>
    <row r="2283" spans="1:2" x14ac:dyDescent="0.25">
      <c r="A2283" s="2">
        <v>44585.760416666664</v>
      </c>
      <c r="B2283" s="3">
        <v>2670.2999829999999</v>
      </c>
    </row>
    <row r="2284" spans="1:2" x14ac:dyDescent="0.25">
      <c r="A2284" s="2">
        <v>44585.770833333336</v>
      </c>
      <c r="B2284" s="3">
        <v>2450.1664639999999</v>
      </c>
    </row>
    <row r="2285" spans="1:2" x14ac:dyDescent="0.25">
      <c r="A2285" s="2">
        <v>44585.78125</v>
      </c>
      <c r="B2285" s="3">
        <v>2332.8128859999997</v>
      </c>
    </row>
    <row r="2286" spans="1:2" x14ac:dyDescent="0.25">
      <c r="A2286" s="2">
        <v>44585.791666666664</v>
      </c>
      <c r="B2286" s="3">
        <v>2379.1887120000001</v>
      </c>
    </row>
    <row r="2287" spans="1:2" x14ac:dyDescent="0.25">
      <c r="A2287" s="2">
        <v>44585.802083333336</v>
      </c>
      <c r="B2287" s="3">
        <v>2401.7935349999998</v>
      </c>
    </row>
    <row r="2288" spans="1:2" x14ac:dyDescent="0.25">
      <c r="A2288" s="2">
        <v>44585.8125</v>
      </c>
      <c r="B2288" s="3">
        <v>2362.1965869999999</v>
      </c>
    </row>
    <row r="2289" spans="1:2" x14ac:dyDescent="0.25">
      <c r="A2289" s="2">
        <v>44585.822916666664</v>
      </c>
      <c r="B2289" s="3">
        <v>2308.9262939999999</v>
      </c>
    </row>
    <row r="2290" spans="1:2" x14ac:dyDescent="0.25">
      <c r="A2290" s="2">
        <v>44585.833333333336</v>
      </c>
      <c r="B2290" s="3">
        <v>2272.213111</v>
      </c>
    </row>
    <row r="2291" spans="1:2" x14ac:dyDescent="0.25">
      <c r="A2291" s="2">
        <v>44585.84375</v>
      </c>
      <c r="B2291" s="3">
        <v>2277.8446679999997</v>
      </c>
    </row>
    <row r="2292" spans="1:2" x14ac:dyDescent="0.25">
      <c r="A2292" s="2">
        <v>44585.854166666664</v>
      </c>
      <c r="B2292" s="3">
        <v>2145.0231490000001</v>
      </c>
    </row>
    <row r="2293" spans="1:2" x14ac:dyDescent="0.25">
      <c r="A2293" s="2">
        <v>44585.864583333336</v>
      </c>
      <c r="B2293" s="3">
        <v>2071.3674639999999</v>
      </c>
    </row>
    <row r="2294" spans="1:2" x14ac:dyDescent="0.25">
      <c r="A2294" s="2">
        <v>44585.875</v>
      </c>
      <c r="B2294" s="3">
        <v>1953.9372149999999</v>
      </c>
    </row>
    <row r="2295" spans="1:2" x14ac:dyDescent="0.25">
      <c r="A2295" s="2">
        <v>44585.885416666664</v>
      </c>
      <c r="B2295" s="3">
        <v>1943.2821729999998</v>
      </c>
    </row>
    <row r="2296" spans="1:2" x14ac:dyDescent="0.25">
      <c r="A2296" s="2">
        <v>44585.895833333336</v>
      </c>
      <c r="B2296" s="3">
        <v>2027.1064569999996</v>
      </c>
    </row>
    <row r="2297" spans="1:2" x14ac:dyDescent="0.25">
      <c r="A2297" s="2">
        <v>44585.90625</v>
      </c>
      <c r="B2297" s="3">
        <v>1960.9043690000001</v>
      </c>
    </row>
    <row r="2298" spans="1:2" x14ac:dyDescent="0.25">
      <c r="A2298" s="2">
        <v>44585.916666666664</v>
      </c>
      <c r="B2298" s="3">
        <v>1852.6593479999999</v>
      </c>
    </row>
    <row r="2299" spans="1:2" x14ac:dyDescent="0.25">
      <c r="A2299" s="2">
        <v>44585.927083333336</v>
      </c>
      <c r="B2299" s="3">
        <v>1759.720458</v>
      </c>
    </row>
    <row r="2300" spans="1:2" x14ac:dyDescent="0.25">
      <c r="A2300" s="2">
        <v>44585.9375</v>
      </c>
      <c r="B2300" s="3">
        <v>1728.2724459999999</v>
      </c>
    </row>
    <row r="2301" spans="1:2" x14ac:dyDescent="0.25">
      <c r="A2301" s="2">
        <v>44585.947916666664</v>
      </c>
      <c r="B2301" s="3">
        <v>1731.333412</v>
      </c>
    </row>
    <row r="2302" spans="1:2" x14ac:dyDescent="0.25">
      <c r="A2302" s="2">
        <v>44585.958333333336</v>
      </c>
      <c r="B2302" s="3">
        <v>1703.555173</v>
      </c>
    </row>
    <row r="2303" spans="1:2" x14ac:dyDescent="0.25">
      <c r="A2303" s="2">
        <v>44585.96875</v>
      </c>
      <c r="B2303" s="3">
        <v>1740.8824619999998</v>
      </c>
    </row>
    <row r="2304" spans="1:2" x14ac:dyDescent="0.25">
      <c r="A2304" s="2">
        <v>44585.979166666664</v>
      </c>
      <c r="B2304" s="3">
        <v>1899.1212039999998</v>
      </c>
    </row>
    <row r="2305" spans="1:2" x14ac:dyDescent="0.25">
      <c r="A2305" s="2">
        <v>44585.989583333336</v>
      </c>
      <c r="B2305" s="3">
        <v>1775.333525</v>
      </c>
    </row>
    <row r="2306" spans="1:2" x14ac:dyDescent="0.25">
      <c r="A2306" s="2">
        <v>44586</v>
      </c>
      <c r="B2306" s="3">
        <v>1631.1932819999997</v>
      </c>
    </row>
    <row r="2307" spans="1:2" x14ac:dyDescent="0.25">
      <c r="A2307" s="2">
        <v>44586.010416666664</v>
      </c>
      <c r="B2307" s="3">
        <v>1619.352566</v>
      </c>
    </row>
    <row r="2308" spans="1:2" x14ac:dyDescent="0.25">
      <c r="A2308" s="2">
        <v>44586.020833333336</v>
      </c>
      <c r="B2308" s="3">
        <v>1453.444381</v>
      </c>
    </row>
    <row r="2309" spans="1:2" x14ac:dyDescent="0.25">
      <c r="A2309" s="2">
        <v>44586.03125</v>
      </c>
      <c r="B2309" s="3">
        <v>1453.3268069999997</v>
      </c>
    </row>
    <row r="2310" spans="1:2" x14ac:dyDescent="0.25">
      <c r="A2310" s="2">
        <v>44586.041666666664</v>
      </c>
      <c r="B2310" s="3">
        <v>1512.8654349999999</v>
      </c>
    </row>
    <row r="2311" spans="1:2" x14ac:dyDescent="0.25">
      <c r="A2311" s="2">
        <v>44586.052083333336</v>
      </c>
      <c r="B2311" s="3">
        <v>1505.921026</v>
      </c>
    </row>
    <row r="2312" spans="1:2" x14ac:dyDescent="0.25">
      <c r="A2312" s="2">
        <v>44586.0625</v>
      </c>
      <c r="B2312" s="3">
        <v>1508.2620139999999</v>
      </c>
    </row>
    <row r="2313" spans="1:2" x14ac:dyDescent="0.25">
      <c r="A2313" s="2">
        <v>44586.072916666664</v>
      </c>
      <c r="B2313" s="3">
        <v>1436.5554639999996</v>
      </c>
    </row>
    <row r="2314" spans="1:2" x14ac:dyDescent="0.25">
      <c r="A2314" s="2">
        <v>44586.083333333336</v>
      </c>
      <c r="B2314" s="3">
        <v>1450.6648679999998</v>
      </c>
    </row>
    <row r="2315" spans="1:2" x14ac:dyDescent="0.25">
      <c r="A2315" s="2">
        <v>44586.09375</v>
      </c>
      <c r="B2315" s="3">
        <v>1466.89516</v>
      </c>
    </row>
    <row r="2316" spans="1:2" x14ac:dyDescent="0.25">
      <c r="A2316" s="2">
        <v>44586.104166666664</v>
      </c>
      <c r="B2316" s="3">
        <v>1432.8326199999999</v>
      </c>
    </row>
    <row r="2317" spans="1:2" x14ac:dyDescent="0.25">
      <c r="A2317" s="2">
        <v>44586.114583333336</v>
      </c>
      <c r="B2317" s="3">
        <v>1352.247435</v>
      </c>
    </row>
    <row r="2318" spans="1:2" x14ac:dyDescent="0.25">
      <c r="A2318" s="2">
        <v>44586.125</v>
      </c>
      <c r="B2318" s="3">
        <v>1502.9538009999999</v>
      </c>
    </row>
    <row r="2319" spans="1:2" x14ac:dyDescent="0.25">
      <c r="A2319" s="2">
        <v>44586.135416666664</v>
      </c>
      <c r="B2319" s="3">
        <v>1442.7663569999997</v>
      </c>
    </row>
    <row r="2320" spans="1:2" x14ac:dyDescent="0.25">
      <c r="A2320" s="2">
        <v>44586.145833333336</v>
      </c>
      <c r="B2320" s="3">
        <v>1357.200202</v>
      </c>
    </row>
    <row r="2321" spans="1:2" x14ac:dyDescent="0.25">
      <c r="A2321" s="2">
        <v>44586.15625</v>
      </c>
      <c r="B2321" s="3">
        <v>1459.8593919999998</v>
      </c>
    </row>
    <row r="2322" spans="1:2" x14ac:dyDescent="0.25">
      <c r="A2322" s="2">
        <v>44586.166666666664</v>
      </c>
      <c r="B2322" s="3">
        <v>1415.0668009999999</v>
      </c>
    </row>
    <row r="2323" spans="1:2" x14ac:dyDescent="0.25">
      <c r="A2323" s="2">
        <v>44586.177083333336</v>
      </c>
      <c r="B2323" s="3">
        <v>1325.840878</v>
      </c>
    </row>
    <row r="2324" spans="1:2" x14ac:dyDescent="0.25">
      <c r="A2324" s="2">
        <v>44586.1875</v>
      </c>
      <c r="B2324" s="3">
        <v>1159.048423</v>
      </c>
    </row>
    <row r="2325" spans="1:2" x14ac:dyDescent="0.25">
      <c r="A2325" s="2">
        <v>44586.197916666664</v>
      </c>
      <c r="B2325" s="3">
        <v>1540.6696430000002</v>
      </c>
    </row>
    <row r="2326" spans="1:2" x14ac:dyDescent="0.25">
      <c r="A2326" s="2">
        <v>44586.208333333336</v>
      </c>
      <c r="B2326" s="3">
        <v>1537.6818249999999</v>
      </c>
    </row>
    <row r="2327" spans="1:2" x14ac:dyDescent="0.25">
      <c r="A2327" s="2">
        <v>44586.21875</v>
      </c>
      <c r="B2327" s="3">
        <v>1490.9008679999997</v>
      </c>
    </row>
    <row r="2328" spans="1:2" x14ac:dyDescent="0.25">
      <c r="A2328" s="2">
        <v>44586.229166666664</v>
      </c>
      <c r="B2328" s="3">
        <v>1489.5344259999999</v>
      </c>
    </row>
    <row r="2329" spans="1:2" x14ac:dyDescent="0.25">
      <c r="A2329" s="2">
        <v>44586.239583333336</v>
      </c>
      <c r="B2329" s="3">
        <v>1641.3743919999999</v>
      </c>
    </row>
    <row r="2330" spans="1:2" x14ac:dyDescent="0.25">
      <c r="A2330" s="2">
        <v>44586.25</v>
      </c>
      <c r="B2330" s="3">
        <v>1714.5110199999999</v>
      </c>
    </row>
    <row r="2331" spans="1:2" x14ac:dyDescent="0.25">
      <c r="A2331" s="2">
        <v>44586.260416666664</v>
      </c>
      <c r="B2331" s="3">
        <v>1562.5833499999999</v>
      </c>
    </row>
    <row r="2332" spans="1:2" x14ac:dyDescent="0.25">
      <c r="A2332" s="2">
        <v>44586.270833333336</v>
      </c>
      <c r="B2332" s="3">
        <v>1774.1917549999998</v>
      </c>
    </row>
    <row r="2333" spans="1:2" x14ac:dyDescent="0.25">
      <c r="A2333" s="2">
        <v>44586.28125</v>
      </c>
      <c r="B2333" s="3">
        <v>1995.6733489999999</v>
      </c>
    </row>
    <row r="2334" spans="1:2" x14ac:dyDescent="0.25">
      <c r="A2334" s="2">
        <v>44586.291666666664</v>
      </c>
      <c r="B2334" s="3">
        <v>2069.5692409999997</v>
      </c>
    </row>
    <row r="2335" spans="1:2" x14ac:dyDescent="0.25">
      <c r="A2335" s="2">
        <v>44586.302083333336</v>
      </c>
      <c r="B2335" s="3">
        <v>2048.0401749999996</v>
      </c>
    </row>
    <row r="2336" spans="1:2" x14ac:dyDescent="0.25">
      <c r="A2336" s="2">
        <v>44586.3125</v>
      </c>
      <c r="B2336" s="3">
        <v>1960.8614030000001</v>
      </c>
    </row>
    <row r="2337" spans="1:2" x14ac:dyDescent="0.25">
      <c r="A2337" s="2">
        <v>44586.322916666664</v>
      </c>
      <c r="B2337" s="3">
        <v>2123.9114649999997</v>
      </c>
    </row>
    <row r="2338" spans="1:2" x14ac:dyDescent="0.25">
      <c r="A2338" s="2">
        <v>44586.333333333336</v>
      </c>
      <c r="B2338" s="3">
        <v>2097.166526</v>
      </c>
    </row>
    <row r="2339" spans="1:2" x14ac:dyDescent="0.25">
      <c r="A2339" s="2">
        <v>44586.34375</v>
      </c>
      <c r="B2339" s="3">
        <v>2249.463029</v>
      </c>
    </row>
    <row r="2340" spans="1:2" x14ac:dyDescent="0.25">
      <c r="A2340" s="2">
        <v>44586.354166666664</v>
      </c>
      <c r="B2340" s="3">
        <v>2468.2122639999998</v>
      </c>
    </row>
    <row r="2341" spans="1:2" x14ac:dyDescent="0.25">
      <c r="A2341" s="2">
        <v>44586.364583333336</v>
      </c>
      <c r="B2341" s="3">
        <v>1925.2366429999997</v>
      </c>
    </row>
    <row r="2342" spans="1:2" x14ac:dyDescent="0.25">
      <c r="A2342" s="2">
        <v>44586.375</v>
      </c>
      <c r="B2342" s="3">
        <v>2127.89752</v>
      </c>
    </row>
    <row r="2343" spans="1:2" x14ac:dyDescent="0.25">
      <c r="A2343" s="2">
        <v>44586.385416666664</v>
      </c>
      <c r="B2343" s="3">
        <v>2187.3228259999996</v>
      </c>
    </row>
    <row r="2344" spans="1:2" x14ac:dyDescent="0.25">
      <c r="A2344" s="2">
        <v>44586.395833333336</v>
      </c>
      <c r="B2344" s="3">
        <v>2069.8883059999998</v>
      </c>
    </row>
    <row r="2345" spans="1:2" x14ac:dyDescent="0.25">
      <c r="A2345" s="2">
        <v>44586.40625</v>
      </c>
      <c r="B2345" s="3">
        <v>2034.2005820000002</v>
      </c>
    </row>
    <row r="2346" spans="1:2" x14ac:dyDescent="0.25">
      <c r="A2346" s="2">
        <v>44586.416666666664</v>
      </c>
      <c r="B2346" s="3">
        <v>2162.0186050000002</v>
      </c>
    </row>
    <row r="2347" spans="1:2" x14ac:dyDescent="0.25">
      <c r="A2347" s="2">
        <v>44586.427083333336</v>
      </c>
      <c r="B2347" s="3">
        <v>2110.9965569999999</v>
      </c>
    </row>
    <row r="2348" spans="1:2" x14ac:dyDescent="0.25">
      <c r="A2348" s="2">
        <v>44586.4375</v>
      </c>
      <c r="B2348" s="3">
        <v>1887.6187399999999</v>
      </c>
    </row>
    <row r="2349" spans="1:2" x14ac:dyDescent="0.25">
      <c r="A2349" s="2">
        <v>44586.447916666664</v>
      </c>
      <c r="B2349" s="3">
        <v>1895.157273</v>
      </c>
    </row>
    <row r="2350" spans="1:2" x14ac:dyDescent="0.25">
      <c r="A2350" s="2">
        <v>44586.458333333336</v>
      </c>
      <c r="B2350" s="3">
        <v>1922.1503970000001</v>
      </c>
    </row>
    <row r="2351" spans="1:2" x14ac:dyDescent="0.25">
      <c r="A2351" s="2">
        <v>44586.46875</v>
      </c>
      <c r="B2351" s="3">
        <v>2131.090815</v>
      </c>
    </row>
    <row r="2352" spans="1:2" x14ac:dyDescent="0.25">
      <c r="A2352" s="2">
        <v>44586.479166666664</v>
      </c>
      <c r="B2352" s="3">
        <v>2185.978881</v>
      </c>
    </row>
    <row r="2353" spans="1:2" x14ac:dyDescent="0.25">
      <c r="A2353" s="2">
        <v>44586.489583333336</v>
      </c>
      <c r="B2353" s="3">
        <v>2094.9816620000001</v>
      </c>
    </row>
    <row r="2354" spans="1:2" x14ac:dyDescent="0.25">
      <c r="A2354" s="2">
        <v>44586.5</v>
      </c>
      <c r="B2354" s="3">
        <v>1936.4433469999999</v>
      </c>
    </row>
    <row r="2355" spans="1:2" x14ac:dyDescent="0.25">
      <c r="A2355" s="2">
        <v>44586.510416666664</v>
      </c>
      <c r="B2355" s="3">
        <v>2246.9320820000003</v>
      </c>
    </row>
    <row r="2356" spans="1:2" x14ac:dyDescent="0.25">
      <c r="A2356" s="2">
        <v>44586.520833333336</v>
      </c>
      <c r="B2356" s="3">
        <v>2108.0123720000001</v>
      </c>
    </row>
    <row r="2357" spans="1:2" x14ac:dyDescent="0.25">
      <c r="A2357" s="2">
        <v>44586.53125</v>
      </c>
      <c r="B2357" s="3">
        <v>2152.9940179999999</v>
      </c>
    </row>
    <row r="2358" spans="1:2" x14ac:dyDescent="0.25">
      <c r="A2358" s="2">
        <v>44586.541666666664</v>
      </c>
      <c r="B2358" s="3">
        <v>2212.995758</v>
      </c>
    </row>
    <row r="2359" spans="1:2" x14ac:dyDescent="0.25">
      <c r="A2359" s="2">
        <v>44586.552083333336</v>
      </c>
      <c r="B2359" s="3">
        <v>2039.3164159999999</v>
      </c>
    </row>
    <row r="2360" spans="1:2" x14ac:dyDescent="0.25">
      <c r="A2360" s="2">
        <v>44586.5625</v>
      </c>
      <c r="B2360" s="3">
        <v>2151.570753</v>
      </c>
    </row>
    <row r="2361" spans="1:2" x14ac:dyDescent="0.25">
      <c r="A2361" s="2">
        <v>44586.572916666664</v>
      </c>
      <c r="B2361" s="3">
        <v>2253.872034</v>
      </c>
    </row>
    <row r="2362" spans="1:2" x14ac:dyDescent="0.25">
      <c r="A2362" s="2">
        <v>44586.583333333336</v>
      </c>
      <c r="B2362" s="3">
        <v>2024.0066349999997</v>
      </c>
    </row>
    <row r="2363" spans="1:2" x14ac:dyDescent="0.25">
      <c r="A2363" s="2">
        <v>44586.59375</v>
      </c>
      <c r="B2363" s="3">
        <v>2011.4268059999997</v>
      </c>
    </row>
    <row r="2364" spans="1:2" x14ac:dyDescent="0.25">
      <c r="A2364" s="2">
        <v>44586.604166666664</v>
      </c>
      <c r="B2364" s="3">
        <v>2356.8146450000004</v>
      </c>
    </row>
    <row r="2365" spans="1:2" x14ac:dyDescent="0.25">
      <c r="A2365" s="2">
        <v>44586.614583333336</v>
      </c>
      <c r="B2365" s="3">
        <v>2256.457523</v>
      </c>
    </row>
    <row r="2366" spans="1:2" x14ac:dyDescent="0.25">
      <c r="A2366" s="2">
        <v>44586.625</v>
      </c>
      <c r="B2366" s="3">
        <v>2134.9591690000002</v>
      </c>
    </row>
    <row r="2367" spans="1:2" x14ac:dyDescent="0.25">
      <c r="A2367" s="2">
        <v>44586.635416666664</v>
      </c>
      <c r="B2367" s="3">
        <v>2163.7982950000001</v>
      </c>
    </row>
    <row r="2368" spans="1:2" x14ac:dyDescent="0.25">
      <c r="A2368" s="2">
        <v>44586.645833333336</v>
      </c>
      <c r="B2368" s="3">
        <v>2193.180108</v>
      </c>
    </row>
    <row r="2369" spans="1:2" x14ac:dyDescent="0.25">
      <c r="A2369" s="2">
        <v>44586.65625</v>
      </c>
      <c r="B2369" s="3">
        <v>2201.3127960000002</v>
      </c>
    </row>
    <row r="2370" spans="1:2" x14ac:dyDescent="0.25">
      <c r="A2370" s="2">
        <v>44586.666666666664</v>
      </c>
      <c r="B2370" s="3">
        <v>2210.761559</v>
      </c>
    </row>
    <row r="2371" spans="1:2" x14ac:dyDescent="0.25">
      <c r="A2371" s="2">
        <v>44586.677083333336</v>
      </c>
      <c r="B2371" s="3">
        <v>2210.860463</v>
      </c>
    </row>
    <row r="2372" spans="1:2" x14ac:dyDescent="0.25">
      <c r="A2372" s="2">
        <v>44586.6875</v>
      </c>
      <c r="B2372" s="3">
        <v>2326.4283870000004</v>
      </c>
    </row>
    <row r="2373" spans="1:2" x14ac:dyDescent="0.25">
      <c r="A2373" s="2">
        <v>44586.697916666664</v>
      </c>
      <c r="B2373" s="3">
        <v>2270.922176</v>
      </c>
    </row>
    <row r="2374" spans="1:2" x14ac:dyDescent="0.25">
      <c r="A2374" s="2">
        <v>44586.708333333336</v>
      </c>
      <c r="B2374" s="3">
        <v>2306.2564390000007</v>
      </c>
    </row>
    <row r="2375" spans="1:2" x14ac:dyDescent="0.25">
      <c r="A2375" s="2">
        <v>44586.71875</v>
      </c>
      <c r="B2375" s="3">
        <v>2259.5850120000005</v>
      </c>
    </row>
    <row r="2376" spans="1:2" x14ac:dyDescent="0.25">
      <c r="A2376" s="2">
        <v>44586.729166666664</v>
      </c>
      <c r="B2376" s="3">
        <v>2494.8126620000003</v>
      </c>
    </row>
    <row r="2377" spans="1:2" x14ac:dyDescent="0.25">
      <c r="A2377" s="2">
        <v>44586.739583333336</v>
      </c>
      <c r="B2377" s="3">
        <v>2618.9076810000001</v>
      </c>
    </row>
    <row r="2378" spans="1:2" x14ac:dyDescent="0.25">
      <c r="A2378" s="2">
        <v>44586.75</v>
      </c>
      <c r="B2378" s="3">
        <v>2716.047098</v>
      </c>
    </row>
    <row r="2379" spans="1:2" x14ac:dyDescent="0.25">
      <c r="A2379" s="2">
        <v>44586.760416666664</v>
      </c>
      <c r="B2379" s="3">
        <v>2817.1060509999998</v>
      </c>
    </row>
    <row r="2380" spans="1:2" x14ac:dyDescent="0.25">
      <c r="A2380" s="2">
        <v>44586.770833333336</v>
      </c>
      <c r="B2380" s="3">
        <v>2638.429161</v>
      </c>
    </row>
    <row r="2381" spans="1:2" x14ac:dyDescent="0.25">
      <c r="A2381" s="2">
        <v>44586.78125</v>
      </c>
      <c r="B2381" s="3">
        <v>2420.0115740000001</v>
      </c>
    </row>
    <row r="2382" spans="1:2" x14ac:dyDescent="0.25">
      <c r="A2382" s="2">
        <v>44586.791666666664</v>
      </c>
      <c r="B2382" s="3">
        <v>2499.5297690000002</v>
      </c>
    </row>
    <row r="2383" spans="1:2" x14ac:dyDescent="0.25">
      <c r="A2383" s="2">
        <v>44586.802083333336</v>
      </c>
      <c r="B2383" s="3">
        <v>2524.4730689999997</v>
      </c>
    </row>
    <row r="2384" spans="1:2" x14ac:dyDescent="0.25">
      <c r="A2384" s="2">
        <v>44586.8125</v>
      </c>
      <c r="B2384" s="3">
        <v>2393.0110649999997</v>
      </c>
    </row>
    <row r="2385" spans="1:2" x14ac:dyDescent="0.25">
      <c r="A2385" s="2">
        <v>44586.822916666664</v>
      </c>
      <c r="B2385" s="3">
        <v>2435.703673</v>
      </c>
    </row>
    <row r="2386" spans="1:2" x14ac:dyDescent="0.25">
      <c r="A2386" s="2">
        <v>44586.833333333336</v>
      </c>
      <c r="B2386" s="3">
        <v>2384.307593</v>
      </c>
    </row>
    <row r="2387" spans="1:2" x14ac:dyDescent="0.25">
      <c r="A2387" s="2">
        <v>44586.84375</v>
      </c>
      <c r="B2387" s="3">
        <v>2250.7676550000001</v>
      </c>
    </row>
    <row r="2388" spans="1:2" x14ac:dyDescent="0.25">
      <c r="A2388" s="2">
        <v>44586.854166666664</v>
      </c>
      <c r="B2388" s="3">
        <v>2180.4023240000001</v>
      </c>
    </row>
    <row r="2389" spans="1:2" x14ac:dyDescent="0.25">
      <c r="A2389" s="2">
        <v>44586.864583333336</v>
      </c>
      <c r="B2389" s="3">
        <v>2255.6208569999999</v>
      </c>
    </row>
    <row r="2390" spans="1:2" x14ac:dyDescent="0.25">
      <c r="A2390" s="2">
        <v>44586.875</v>
      </c>
      <c r="B2390" s="3">
        <v>2124.3535539999998</v>
      </c>
    </row>
    <row r="2391" spans="1:2" x14ac:dyDescent="0.25">
      <c r="A2391" s="2">
        <v>44586.885416666664</v>
      </c>
      <c r="B2391" s="3">
        <v>2081.6386619999998</v>
      </c>
    </row>
    <row r="2392" spans="1:2" x14ac:dyDescent="0.25">
      <c r="A2392" s="2">
        <v>44586.895833333336</v>
      </c>
      <c r="B2392" s="3">
        <v>2189.6219160000001</v>
      </c>
    </row>
    <row r="2393" spans="1:2" x14ac:dyDescent="0.25">
      <c r="A2393" s="2">
        <v>44586.90625</v>
      </c>
      <c r="B2393" s="3">
        <v>2036.9556679999996</v>
      </c>
    </row>
    <row r="2394" spans="1:2" x14ac:dyDescent="0.25">
      <c r="A2394" s="2">
        <v>44586.916666666664</v>
      </c>
      <c r="B2394" s="3">
        <v>2006.1851959999999</v>
      </c>
    </row>
    <row r="2395" spans="1:2" x14ac:dyDescent="0.25">
      <c r="A2395" s="2">
        <v>44586.927083333336</v>
      </c>
      <c r="B2395" s="3">
        <v>1889.2082930000001</v>
      </c>
    </row>
    <row r="2396" spans="1:2" x14ac:dyDescent="0.25">
      <c r="A2396" s="2">
        <v>44586.9375</v>
      </c>
      <c r="B2396" s="3">
        <v>1750.690126</v>
      </c>
    </row>
    <row r="2397" spans="1:2" x14ac:dyDescent="0.25">
      <c r="A2397" s="2">
        <v>44586.947916666664</v>
      </c>
      <c r="B2397" s="3">
        <v>1843.92938</v>
      </c>
    </row>
    <row r="2398" spans="1:2" x14ac:dyDescent="0.25">
      <c r="A2398" s="2">
        <v>44586.958333333336</v>
      </c>
      <c r="B2398" s="3">
        <v>1672.7316909999997</v>
      </c>
    </row>
    <row r="2399" spans="1:2" x14ac:dyDescent="0.25">
      <c r="A2399" s="2">
        <v>44586.96875</v>
      </c>
      <c r="B2399" s="3">
        <v>1754.2457140000001</v>
      </c>
    </row>
    <row r="2400" spans="1:2" x14ac:dyDescent="0.25">
      <c r="A2400" s="2">
        <v>44586.979166666664</v>
      </c>
      <c r="B2400" s="3">
        <v>1979.0435199999999</v>
      </c>
    </row>
    <row r="2401" spans="1:2" x14ac:dyDescent="0.25">
      <c r="A2401" s="2">
        <v>44586.989583333336</v>
      </c>
      <c r="B2401" s="3">
        <v>1800.5661910000001</v>
      </c>
    </row>
    <row r="2402" spans="1:2" x14ac:dyDescent="0.25">
      <c r="A2402" s="2">
        <v>44587</v>
      </c>
      <c r="B2402" s="3">
        <v>1624.0710789999998</v>
      </c>
    </row>
    <row r="2403" spans="1:2" x14ac:dyDescent="0.25">
      <c r="A2403" s="2">
        <v>44587.010416666664</v>
      </c>
      <c r="B2403" s="3">
        <v>1585.1505849999999</v>
      </c>
    </row>
    <row r="2404" spans="1:2" x14ac:dyDescent="0.25">
      <c r="A2404" s="2">
        <v>44587.020833333336</v>
      </c>
      <c r="B2404" s="3">
        <v>1612.6948599999998</v>
      </c>
    </row>
    <row r="2405" spans="1:2" x14ac:dyDescent="0.25">
      <c r="A2405" s="2">
        <v>44587.03125</v>
      </c>
      <c r="B2405" s="3">
        <v>1502.8890559999998</v>
      </c>
    </row>
    <row r="2406" spans="1:2" x14ac:dyDescent="0.25">
      <c r="A2406" s="2">
        <v>44587.041666666664</v>
      </c>
      <c r="B2406" s="3">
        <v>1557.7145269999999</v>
      </c>
    </row>
    <row r="2407" spans="1:2" x14ac:dyDescent="0.25">
      <c r="A2407" s="2">
        <v>44587.052083333336</v>
      </c>
      <c r="B2407" s="3">
        <v>1526.6204089999999</v>
      </c>
    </row>
    <row r="2408" spans="1:2" x14ac:dyDescent="0.25">
      <c r="A2408" s="2">
        <v>44587.0625</v>
      </c>
      <c r="B2408" s="3">
        <v>1507.5038329999998</v>
      </c>
    </row>
    <row r="2409" spans="1:2" x14ac:dyDescent="0.25">
      <c r="A2409" s="2">
        <v>44587.072916666664</v>
      </c>
      <c r="B2409" s="3">
        <v>1467.9531529999997</v>
      </c>
    </row>
    <row r="2410" spans="1:2" x14ac:dyDescent="0.25">
      <c r="A2410" s="2">
        <v>44587.083333333336</v>
      </c>
      <c r="B2410" s="3">
        <v>1444.9092189999999</v>
      </c>
    </row>
    <row r="2411" spans="1:2" x14ac:dyDescent="0.25">
      <c r="A2411" s="2">
        <v>44587.09375</v>
      </c>
      <c r="B2411" s="3">
        <v>1439.4871429999998</v>
      </c>
    </row>
    <row r="2412" spans="1:2" x14ac:dyDescent="0.25">
      <c r="A2412" s="2">
        <v>44587.104166666664</v>
      </c>
      <c r="B2412" s="3">
        <v>1387.2345340000002</v>
      </c>
    </row>
    <row r="2413" spans="1:2" x14ac:dyDescent="0.25">
      <c r="A2413" s="2">
        <v>44587.114583333336</v>
      </c>
      <c r="B2413" s="3">
        <v>1309.5521289999999</v>
      </c>
    </row>
    <row r="2414" spans="1:2" x14ac:dyDescent="0.25">
      <c r="A2414" s="2">
        <v>44587.125</v>
      </c>
      <c r="B2414" s="3">
        <v>1329.635548</v>
      </c>
    </row>
    <row r="2415" spans="1:2" x14ac:dyDescent="0.25">
      <c r="A2415" s="2">
        <v>44587.135416666664</v>
      </c>
      <c r="B2415" s="3">
        <v>1383.003031</v>
      </c>
    </row>
    <row r="2416" spans="1:2" x14ac:dyDescent="0.25">
      <c r="A2416" s="2">
        <v>44587.145833333336</v>
      </c>
      <c r="B2416" s="3">
        <v>1416.8228100000001</v>
      </c>
    </row>
    <row r="2417" spans="1:2" x14ac:dyDescent="0.25">
      <c r="A2417" s="2">
        <v>44587.15625</v>
      </c>
      <c r="B2417" s="3">
        <v>1349.290334</v>
      </c>
    </row>
    <row r="2418" spans="1:2" x14ac:dyDescent="0.25">
      <c r="A2418" s="2">
        <v>44587.166666666664</v>
      </c>
      <c r="B2418" s="3">
        <v>1496.2667929999998</v>
      </c>
    </row>
    <row r="2419" spans="1:2" x14ac:dyDescent="0.25">
      <c r="A2419" s="2">
        <v>44587.177083333336</v>
      </c>
      <c r="B2419" s="3">
        <v>1338.3139849999998</v>
      </c>
    </row>
    <row r="2420" spans="1:2" x14ac:dyDescent="0.25">
      <c r="A2420" s="2">
        <v>44587.1875</v>
      </c>
      <c r="B2420" s="3">
        <v>1126.7293619999998</v>
      </c>
    </row>
    <row r="2421" spans="1:2" x14ac:dyDescent="0.25">
      <c r="A2421" s="2">
        <v>44587.197916666664</v>
      </c>
      <c r="B2421" s="3">
        <v>1477.9793749999997</v>
      </c>
    </row>
    <row r="2422" spans="1:2" x14ac:dyDescent="0.25">
      <c r="A2422" s="2">
        <v>44587.208333333336</v>
      </c>
      <c r="B2422" s="3">
        <v>1517.7488519999999</v>
      </c>
    </row>
    <row r="2423" spans="1:2" x14ac:dyDescent="0.25">
      <c r="A2423" s="2">
        <v>44587.21875</v>
      </c>
      <c r="B2423" s="3">
        <v>1534.956633</v>
      </c>
    </row>
    <row r="2424" spans="1:2" x14ac:dyDescent="0.25">
      <c r="A2424" s="2">
        <v>44587.229166666664</v>
      </c>
      <c r="B2424" s="3">
        <v>1446.270244</v>
      </c>
    </row>
    <row r="2425" spans="1:2" x14ac:dyDescent="0.25">
      <c r="A2425" s="2">
        <v>44587.239583333336</v>
      </c>
      <c r="B2425" s="3">
        <v>1569.935747</v>
      </c>
    </row>
    <row r="2426" spans="1:2" x14ac:dyDescent="0.25">
      <c r="A2426" s="2">
        <v>44587.25</v>
      </c>
      <c r="B2426" s="3">
        <v>1663.5248649999999</v>
      </c>
    </row>
    <row r="2427" spans="1:2" x14ac:dyDescent="0.25">
      <c r="A2427" s="2">
        <v>44587.260416666664</v>
      </c>
      <c r="B2427" s="3">
        <v>1587.1927889999999</v>
      </c>
    </row>
    <row r="2428" spans="1:2" x14ac:dyDescent="0.25">
      <c r="A2428" s="2">
        <v>44587.270833333336</v>
      </c>
      <c r="B2428" s="3">
        <v>1729.1690629999996</v>
      </c>
    </row>
    <row r="2429" spans="1:2" x14ac:dyDescent="0.25">
      <c r="A2429" s="2">
        <v>44587.28125</v>
      </c>
      <c r="B2429" s="3">
        <v>1812.279781</v>
      </c>
    </row>
    <row r="2430" spans="1:2" x14ac:dyDescent="0.25">
      <c r="A2430" s="2">
        <v>44587.291666666664</v>
      </c>
      <c r="B2430" s="3">
        <v>1896.4024420000001</v>
      </c>
    </row>
    <row r="2431" spans="1:2" x14ac:dyDescent="0.25">
      <c r="A2431" s="2">
        <v>44587.302083333336</v>
      </c>
      <c r="B2431" s="3">
        <v>2010.3308200000001</v>
      </c>
    </row>
    <row r="2432" spans="1:2" x14ac:dyDescent="0.25">
      <c r="A2432" s="2">
        <v>44587.3125</v>
      </c>
      <c r="B2432" s="3">
        <v>2010.2035399999995</v>
      </c>
    </row>
    <row r="2433" spans="1:2" x14ac:dyDescent="0.25">
      <c r="A2433" s="2">
        <v>44587.322916666664</v>
      </c>
      <c r="B2433" s="3">
        <v>2035.8429999999998</v>
      </c>
    </row>
    <row r="2434" spans="1:2" x14ac:dyDescent="0.25">
      <c r="A2434" s="2">
        <v>44587.333333333336</v>
      </c>
      <c r="B2434" s="3">
        <v>2134.1804520000001</v>
      </c>
    </row>
    <row r="2435" spans="1:2" x14ac:dyDescent="0.25">
      <c r="A2435" s="2">
        <v>44587.34375</v>
      </c>
      <c r="B2435" s="3">
        <v>2339.0532550000003</v>
      </c>
    </row>
    <row r="2436" spans="1:2" x14ac:dyDescent="0.25">
      <c r="A2436" s="2">
        <v>44587.354166666664</v>
      </c>
      <c r="B2436" s="3">
        <v>2423.794328</v>
      </c>
    </row>
    <row r="2437" spans="1:2" x14ac:dyDescent="0.25">
      <c r="A2437" s="2">
        <v>44587.364583333336</v>
      </c>
      <c r="B2437" s="3">
        <v>2128.741293</v>
      </c>
    </row>
    <row r="2438" spans="1:2" x14ac:dyDescent="0.25">
      <c r="A2438" s="2">
        <v>44587.375</v>
      </c>
      <c r="B2438" s="3">
        <v>2369.88616</v>
      </c>
    </row>
    <row r="2439" spans="1:2" x14ac:dyDescent="0.25">
      <c r="A2439" s="2">
        <v>44587.385416666664</v>
      </c>
      <c r="B2439" s="3">
        <v>2260.0064350000007</v>
      </c>
    </row>
    <row r="2440" spans="1:2" x14ac:dyDescent="0.25">
      <c r="A2440" s="2">
        <v>44587.395833333336</v>
      </c>
      <c r="B2440" s="3">
        <v>2212.7979410000007</v>
      </c>
    </row>
    <row r="2441" spans="1:2" x14ac:dyDescent="0.25">
      <c r="A2441" s="2">
        <v>44587.40625</v>
      </c>
      <c r="B2441" s="3">
        <v>2241.8925719999997</v>
      </c>
    </row>
    <row r="2442" spans="1:2" x14ac:dyDescent="0.25">
      <c r="A2442" s="2">
        <v>44587.416666666664</v>
      </c>
      <c r="B2442" s="3">
        <v>2298.3285800000003</v>
      </c>
    </row>
    <row r="2443" spans="1:2" x14ac:dyDescent="0.25">
      <c r="A2443" s="2">
        <v>44587.427083333336</v>
      </c>
      <c r="B2443" s="3">
        <v>2286.403229</v>
      </c>
    </row>
    <row r="2444" spans="1:2" x14ac:dyDescent="0.25">
      <c r="A2444" s="2">
        <v>44587.4375</v>
      </c>
      <c r="B2444" s="3">
        <v>2317.1542320000003</v>
      </c>
    </row>
    <row r="2445" spans="1:2" x14ac:dyDescent="0.25">
      <c r="A2445" s="2">
        <v>44587.447916666664</v>
      </c>
      <c r="B2445" s="3">
        <v>2181.8178230000003</v>
      </c>
    </row>
    <row r="2446" spans="1:2" x14ac:dyDescent="0.25">
      <c r="A2446" s="2">
        <v>44587.458333333336</v>
      </c>
      <c r="B2446" s="3">
        <v>2279.622578</v>
      </c>
    </row>
    <row r="2447" spans="1:2" x14ac:dyDescent="0.25">
      <c r="A2447" s="2">
        <v>44587.46875</v>
      </c>
      <c r="B2447" s="3">
        <v>2357.1900249999999</v>
      </c>
    </row>
    <row r="2448" spans="1:2" x14ac:dyDescent="0.25">
      <c r="A2448" s="2">
        <v>44587.479166666664</v>
      </c>
      <c r="B2448" s="3">
        <v>2580.96551</v>
      </c>
    </row>
    <row r="2449" spans="1:2" x14ac:dyDescent="0.25">
      <c r="A2449" s="2">
        <v>44587.489583333336</v>
      </c>
      <c r="B2449" s="3">
        <v>2419.9337519999999</v>
      </c>
    </row>
    <row r="2450" spans="1:2" x14ac:dyDescent="0.25">
      <c r="A2450" s="2">
        <v>44587.5</v>
      </c>
      <c r="B2450" s="3">
        <v>2203.66608</v>
      </c>
    </row>
    <row r="2451" spans="1:2" x14ac:dyDescent="0.25">
      <c r="A2451" s="2">
        <v>44587.510416666664</v>
      </c>
      <c r="B2451" s="3">
        <v>2325.8536410000002</v>
      </c>
    </row>
    <row r="2452" spans="1:2" x14ac:dyDescent="0.25">
      <c r="A2452" s="2">
        <v>44587.520833333336</v>
      </c>
      <c r="B2452" s="3">
        <v>2349.2420669999997</v>
      </c>
    </row>
    <row r="2453" spans="1:2" x14ac:dyDescent="0.25">
      <c r="A2453" s="2">
        <v>44587.53125</v>
      </c>
      <c r="B2453" s="3">
        <v>2453.2476930000003</v>
      </c>
    </row>
    <row r="2454" spans="1:2" x14ac:dyDescent="0.25">
      <c r="A2454" s="2">
        <v>44587.541666666664</v>
      </c>
      <c r="B2454" s="3">
        <v>2335.5370370000001</v>
      </c>
    </row>
    <row r="2455" spans="1:2" x14ac:dyDescent="0.25">
      <c r="A2455" s="2">
        <v>44587.552083333336</v>
      </c>
      <c r="B2455" s="3">
        <v>2317.2866880000001</v>
      </c>
    </row>
    <row r="2456" spans="1:2" x14ac:dyDescent="0.25">
      <c r="A2456" s="2">
        <v>44587.5625</v>
      </c>
      <c r="B2456" s="3">
        <v>2417.8185670000003</v>
      </c>
    </row>
    <row r="2457" spans="1:2" x14ac:dyDescent="0.25">
      <c r="A2457" s="2">
        <v>44587.572916666664</v>
      </c>
      <c r="B2457" s="3">
        <v>2527.9171870000005</v>
      </c>
    </row>
    <row r="2458" spans="1:2" x14ac:dyDescent="0.25">
      <c r="A2458" s="2">
        <v>44587.583333333336</v>
      </c>
      <c r="B2458" s="3">
        <v>2283.3875560000001</v>
      </c>
    </row>
    <row r="2459" spans="1:2" x14ac:dyDescent="0.25">
      <c r="A2459" s="2">
        <v>44587.59375</v>
      </c>
      <c r="B2459" s="3">
        <v>2144.2235610000002</v>
      </c>
    </row>
    <row r="2460" spans="1:2" x14ac:dyDescent="0.25">
      <c r="A2460" s="2">
        <v>44587.604166666664</v>
      </c>
      <c r="B2460" s="3">
        <v>2385.4096719999998</v>
      </c>
    </row>
    <row r="2461" spans="1:2" x14ac:dyDescent="0.25">
      <c r="A2461" s="2">
        <v>44587.614583333336</v>
      </c>
      <c r="B2461" s="3">
        <v>2395.240209</v>
      </c>
    </row>
    <row r="2462" spans="1:2" x14ac:dyDescent="0.25">
      <c r="A2462" s="2">
        <v>44587.625</v>
      </c>
      <c r="B2462" s="3">
        <v>2396.7003890000001</v>
      </c>
    </row>
    <row r="2463" spans="1:2" x14ac:dyDescent="0.25">
      <c r="A2463" s="2">
        <v>44587.635416666664</v>
      </c>
      <c r="B2463" s="3">
        <v>2374.3819059999996</v>
      </c>
    </row>
    <row r="2464" spans="1:2" x14ac:dyDescent="0.25">
      <c r="A2464" s="2">
        <v>44587.645833333336</v>
      </c>
      <c r="B2464" s="3">
        <v>2395.8846859999999</v>
      </c>
    </row>
    <row r="2465" spans="1:2" x14ac:dyDescent="0.25">
      <c r="A2465" s="2">
        <v>44587.65625</v>
      </c>
      <c r="B2465" s="3">
        <v>2279.1810830000004</v>
      </c>
    </row>
    <row r="2466" spans="1:2" x14ac:dyDescent="0.25">
      <c r="A2466" s="2">
        <v>44587.666666666664</v>
      </c>
      <c r="B2466" s="3">
        <v>2405.5615699999998</v>
      </c>
    </row>
    <row r="2467" spans="1:2" x14ac:dyDescent="0.25">
      <c r="A2467" s="2">
        <v>44587.677083333336</v>
      </c>
      <c r="B2467" s="3">
        <v>2259.1503710000006</v>
      </c>
    </row>
    <row r="2468" spans="1:2" x14ac:dyDescent="0.25">
      <c r="A2468" s="2">
        <v>44587.6875</v>
      </c>
      <c r="B2468" s="3">
        <v>2359.0247059999997</v>
      </c>
    </row>
    <row r="2469" spans="1:2" x14ac:dyDescent="0.25">
      <c r="A2469" s="2">
        <v>44587.697916666664</v>
      </c>
      <c r="B2469" s="3">
        <v>2397.676234</v>
      </c>
    </row>
    <row r="2470" spans="1:2" x14ac:dyDescent="0.25">
      <c r="A2470" s="2">
        <v>44587.708333333336</v>
      </c>
      <c r="B2470" s="3">
        <v>2445.2500460000001</v>
      </c>
    </row>
    <row r="2471" spans="1:2" x14ac:dyDescent="0.25">
      <c r="A2471" s="2">
        <v>44587.71875</v>
      </c>
      <c r="B2471" s="3">
        <v>2424.5873369999999</v>
      </c>
    </row>
    <row r="2472" spans="1:2" x14ac:dyDescent="0.25">
      <c r="A2472" s="2">
        <v>44587.729166666664</v>
      </c>
      <c r="B2472" s="3">
        <v>2515.9967000000001</v>
      </c>
    </row>
    <row r="2473" spans="1:2" x14ac:dyDescent="0.25">
      <c r="A2473" s="2">
        <v>44587.739583333336</v>
      </c>
      <c r="B2473" s="3">
        <v>2578.8937139999998</v>
      </c>
    </row>
    <row r="2474" spans="1:2" x14ac:dyDescent="0.25">
      <c r="A2474" s="2">
        <v>44587.75</v>
      </c>
      <c r="B2474" s="3">
        <v>2682.6349459999997</v>
      </c>
    </row>
    <row r="2475" spans="1:2" x14ac:dyDescent="0.25">
      <c r="A2475" s="2">
        <v>44587.760416666664</v>
      </c>
      <c r="B2475" s="3">
        <v>2819.6234469999999</v>
      </c>
    </row>
    <row r="2476" spans="1:2" x14ac:dyDescent="0.25">
      <c r="A2476" s="2">
        <v>44587.770833333336</v>
      </c>
      <c r="B2476" s="3">
        <v>2572.4095309999998</v>
      </c>
    </row>
    <row r="2477" spans="1:2" x14ac:dyDescent="0.25">
      <c r="A2477" s="2">
        <v>44587.78125</v>
      </c>
      <c r="B2477" s="3">
        <v>2503.116399</v>
      </c>
    </row>
    <row r="2478" spans="1:2" x14ac:dyDescent="0.25">
      <c r="A2478" s="2">
        <v>44587.791666666664</v>
      </c>
      <c r="B2478" s="3">
        <v>2658.5006109999999</v>
      </c>
    </row>
    <row r="2479" spans="1:2" x14ac:dyDescent="0.25">
      <c r="A2479" s="2">
        <v>44587.802083333336</v>
      </c>
      <c r="B2479" s="3">
        <v>2509.7965100000001</v>
      </c>
    </row>
    <row r="2480" spans="1:2" x14ac:dyDescent="0.25">
      <c r="A2480" s="2">
        <v>44587.8125</v>
      </c>
      <c r="B2480" s="3">
        <v>2471.370128</v>
      </c>
    </row>
    <row r="2481" spans="1:2" x14ac:dyDescent="0.25">
      <c r="A2481" s="2">
        <v>44587.822916666664</v>
      </c>
      <c r="B2481" s="3">
        <v>2430.7434699999999</v>
      </c>
    </row>
    <row r="2482" spans="1:2" x14ac:dyDescent="0.25">
      <c r="A2482" s="2">
        <v>44587.833333333336</v>
      </c>
      <c r="B2482" s="3">
        <v>2382.9225770000003</v>
      </c>
    </row>
    <row r="2483" spans="1:2" x14ac:dyDescent="0.25">
      <c r="A2483" s="2">
        <v>44587.84375</v>
      </c>
      <c r="B2483" s="3">
        <v>2282.1265830000002</v>
      </c>
    </row>
    <row r="2484" spans="1:2" x14ac:dyDescent="0.25">
      <c r="A2484" s="2">
        <v>44587.854166666664</v>
      </c>
      <c r="B2484" s="3">
        <v>2248.0865370000001</v>
      </c>
    </row>
    <row r="2485" spans="1:2" x14ac:dyDescent="0.25">
      <c r="A2485" s="2">
        <v>44587.864583333336</v>
      </c>
      <c r="B2485" s="3">
        <v>2167.867182</v>
      </c>
    </row>
    <row r="2486" spans="1:2" x14ac:dyDescent="0.25">
      <c r="A2486" s="2">
        <v>44587.875</v>
      </c>
      <c r="B2486" s="3">
        <v>2169.7220990000001</v>
      </c>
    </row>
    <row r="2487" spans="1:2" x14ac:dyDescent="0.25">
      <c r="A2487" s="2">
        <v>44587.885416666664</v>
      </c>
      <c r="B2487" s="3">
        <v>2018.961462</v>
      </c>
    </row>
    <row r="2488" spans="1:2" x14ac:dyDescent="0.25">
      <c r="A2488" s="2">
        <v>44587.895833333336</v>
      </c>
      <c r="B2488" s="3">
        <v>2043.042379</v>
      </c>
    </row>
    <row r="2489" spans="1:2" x14ac:dyDescent="0.25">
      <c r="A2489" s="2">
        <v>44587.90625</v>
      </c>
      <c r="B2489" s="3">
        <v>2145.2615169999999</v>
      </c>
    </row>
    <row r="2490" spans="1:2" x14ac:dyDescent="0.25">
      <c r="A2490" s="2">
        <v>44587.916666666664</v>
      </c>
      <c r="B2490" s="3">
        <v>1948.2119590000002</v>
      </c>
    </row>
    <row r="2491" spans="1:2" x14ac:dyDescent="0.25">
      <c r="A2491" s="2">
        <v>44587.927083333336</v>
      </c>
      <c r="B2491" s="3">
        <v>1880.515981</v>
      </c>
    </row>
    <row r="2492" spans="1:2" x14ac:dyDescent="0.25">
      <c r="A2492" s="2">
        <v>44587.9375</v>
      </c>
      <c r="B2492" s="3">
        <v>1896.1287119999997</v>
      </c>
    </row>
    <row r="2493" spans="1:2" x14ac:dyDescent="0.25">
      <c r="A2493" s="2">
        <v>44587.947916666664</v>
      </c>
      <c r="B2493" s="3">
        <v>1719.620287</v>
      </c>
    </row>
    <row r="2494" spans="1:2" x14ac:dyDescent="0.25">
      <c r="A2494" s="2">
        <v>44587.958333333336</v>
      </c>
      <c r="B2494" s="3">
        <v>1783.1539600000001</v>
      </c>
    </row>
    <row r="2495" spans="1:2" x14ac:dyDescent="0.25">
      <c r="A2495" s="2">
        <v>44587.96875</v>
      </c>
      <c r="B2495" s="3">
        <v>1731.0756649999998</v>
      </c>
    </row>
    <row r="2496" spans="1:2" x14ac:dyDescent="0.25">
      <c r="A2496" s="2">
        <v>44587.979166666664</v>
      </c>
      <c r="B2496" s="3">
        <v>1999.7580680000001</v>
      </c>
    </row>
    <row r="2497" spans="1:2" x14ac:dyDescent="0.25">
      <c r="A2497" s="2">
        <v>44587.989583333336</v>
      </c>
      <c r="B2497" s="3">
        <v>1808.01559</v>
      </c>
    </row>
    <row r="2498" spans="1:2" x14ac:dyDescent="0.25">
      <c r="A2498" s="2">
        <v>44588</v>
      </c>
      <c r="B2498" s="3">
        <v>1590.4119389999998</v>
      </c>
    </row>
    <row r="2499" spans="1:2" x14ac:dyDescent="0.25">
      <c r="A2499" s="2">
        <v>44588.010416666664</v>
      </c>
      <c r="B2499" s="3">
        <v>1601.6569300000001</v>
      </c>
    </row>
    <row r="2500" spans="1:2" x14ac:dyDescent="0.25">
      <c r="A2500" s="2">
        <v>44588.020833333336</v>
      </c>
      <c r="B2500" s="3">
        <v>1594.0216269999999</v>
      </c>
    </row>
    <row r="2501" spans="1:2" x14ac:dyDescent="0.25">
      <c r="A2501" s="2">
        <v>44588.03125</v>
      </c>
      <c r="B2501" s="3">
        <v>1585.0459939999998</v>
      </c>
    </row>
    <row r="2502" spans="1:2" x14ac:dyDescent="0.25">
      <c r="A2502" s="2">
        <v>44588.041666666664</v>
      </c>
      <c r="B2502" s="3">
        <v>1480.1083319999998</v>
      </c>
    </row>
    <row r="2503" spans="1:2" x14ac:dyDescent="0.25">
      <c r="A2503" s="2">
        <v>44588.052083333336</v>
      </c>
      <c r="B2503" s="3">
        <v>1572.1215360000001</v>
      </c>
    </row>
    <row r="2504" spans="1:2" x14ac:dyDescent="0.25">
      <c r="A2504" s="2">
        <v>44588.0625</v>
      </c>
      <c r="B2504" s="3">
        <v>1567.3461169999998</v>
      </c>
    </row>
    <row r="2505" spans="1:2" x14ac:dyDescent="0.25">
      <c r="A2505" s="2">
        <v>44588.072916666664</v>
      </c>
      <c r="B2505" s="3">
        <v>1425.024735</v>
      </c>
    </row>
    <row r="2506" spans="1:2" x14ac:dyDescent="0.25">
      <c r="A2506" s="2">
        <v>44588.083333333336</v>
      </c>
      <c r="B2506" s="3">
        <v>1519.4585069999998</v>
      </c>
    </row>
    <row r="2507" spans="1:2" x14ac:dyDescent="0.25">
      <c r="A2507" s="2">
        <v>44588.09375</v>
      </c>
      <c r="B2507" s="3">
        <v>1518.8968909999999</v>
      </c>
    </row>
    <row r="2508" spans="1:2" x14ac:dyDescent="0.25">
      <c r="A2508" s="2">
        <v>44588.104166666664</v>
      </c>
      <c r="B2508" s="3">
        <v>1530.057689</v>
      </c>
    </row>
    <row r="2509" spans="1:2" x14ac:dyDescent="0.25">
      <c r="A2509" s="2">
        <v>44588.114583333336</v>
      </c>
      <c r="B2509" s="3">
        <v>1412.7623709999998</v>
      </c>
    </row>
    <row r="2510" spans="1:2" x14ac:dyDescent="0.25">
      <c r="A2510" s="2">
        <v>44588.125</v>
      </c>
      <c r="B2510" s="3">
        <v>1441.7879440000002</v>
      </c>
    </row>
    <row r="2511" spans="1:2" x14ac:dyDescent="0.25">
      <c r="A2511" s="2">
        <v>44588.135416666664</v>
      </c>
      <c r="B2511" s="3">
        <v>1517.5301039999999</v>
      </c>
    </row>
    <row r="2512" spans="1:2" x14ac:dyDescent="0.25">
      <c r="A2512" s="2">
        <v>44588.145833333336</v>
      </c>
      <c r="B2512" s="3">
        <v>1469.4776529999999</v>
      </c>
    </row>
    <row r="2513" spans="1:2" x14ac:dyDescent="0.25">
      <c r="A2513" s="2">
        <v>44588.15625</v>
      </c>
      <c r="B2513" s="3">
        <v>1453.7699929999999</v>
      </c>
    </row>
    <row r="2514" spans="1:2" x14ac:dyDescent="0.25">
      <c r="A2514" s="2">
        <v>44588.166666666664</v>
      </c>
      <c r="B2514" s="3">
        <v>1372.7266829999999</v>
      </c>
    </row>
    <row r="2515" spans="1:2" x14ac:dyDescent="0.25">
      <c r="A2515" s="2">
        <v>44588.177083333336</v>
      </c>
      <c r="B2515" s="3">
        <v>1381.4647229999998</v>
      </c>
    </row>
    <row r="2516" spans="1:2" x14ac:dyDescent="0.25">
      <c r="A2516" s="2">
        <v>44588.1875</v>
      </c>
      <c r="B2516" s="3">
        <v>1258.7731919999999</v>
      </c>
    </row>
    <row r="2517" spans="1:2" x14ac:dyDescent="0.25">
      <c r="A2517" s="2">
        <v>44588.197916666664</v>
      </c>
      <c r="B2517" s="3">
        <v>1566.2550089999997</v>
      </c>
    </row>
    <row r="2518" spans="1:2" x14ac:dyDescent="0.25">
      <c r="A2518" s="2">
        <v>44588.208333333336</v>
      </c>
      <c r="B2518" s="3">
        <v>1537.4676729999999</v>
      </c>
    </row>
    <row r="2519" spans="1:2" x14ac:dyDescent="0.25">
      <c r="A2519" s="2">
        <v>44588.21875</v>
      </c>
      <c r="B2519" s="3">
        <v>1604.2639570000001</v>
      </c>
    </row>
    <row r="2520" spans="1:2" x14ac:dyDescent="0.25">
      <c r="A2520" s="2">
        <v>44588.229166666664</v>
      </c>
      <c r="B2520" s="3">
        <v>1608.0318299999999</v>
      </c>
    </row>
    <row r="2521" spans="1:2" x14ac:dyDescent="0.25">
      <c r="A2521" s="2">
        <v>44588.239583333336</v>
      </c>
      <c r="B2521" s="3">
        <v>1645.4163589999998</v>
      </c>
    </row>
    <row r="2522" spans="1:2" x14ac:dyDescent="0.25">
      <c r="A2522" s="2">
        <v>44588.25</v>
      </c>
      <c r="B2522" s="3">
        <v>1744.9166769999999</v>
      </c>
    </row>
    <row r="2523" spans="1:2" x14ac:dyDescent="0.25">
      <c r="A2523" s="2">
        <v>44588.260416666664</v>
      </c>
      <c r="B2523" s="3">
        <v>1723.3499569999999</v>
      </c>
    </row>
    <row r="2524" spans="1:2" x14ac:dyDescent="0.25">
      <c r="A2524" s="2">
        <v>44588.270833333336</v>
      </c>
      <c r="B2524" s="3">
        <v>1844.3799239999998</v>
      </c>
    </row>
    <row r="2525" spans="1:2" x14ac:dyDescent="0.25">
      <c r="A2525" s="2">
        <v>44588.28125</v>
      </c>
      <c r="B2525" s="3">
        <v>1968.2646709999999</v>
      </c>
    </row>
    <row r="2526" spans="1:2" x14ac:dyDescent="0.25">
      <c r="A2526" s="2">
        <v>44588.291666666664</v>
      </c>
      <c r="B2526" s="3">
        <v>1981.681137</v>
      </c>
    </row>
    <row r="2527" spans="1:2" x14ac:dyDescent="0.25">
      <c r="A2527" s="2">
        <v>44588.302083333336</v>
      </c>
      <c r="B2527" s="3">
        <v>1977.6860089999998</v>
      </c>
    </row>
    <row r="2528" spans="1:2" x14ac:dyDescent="0.25">
      <c r="A2528" s="2">
        <v>44588.3125</v>
      </c>
      <c r="B2528" s="3">
        <v>2051.4068420000003</v>
      </c>
    </row>
    <row r="2529" spans="1:2" x14ac:dyDescent="0.25">
      <c r="A2529" s="2">
        <v>44588.322916666664</v>
      </c>
      <c r="B2529" s="3">
        <v>2111.3649019999998</v>
      </c>
    </row>
    <row r="2530" spans="1:2" x14ac:dyDescent="0.25">
      <c r="A2530" s="2">
        <v>44588.333333333336</v>
      </c>
      <c r="B2530" s="3">
        <v>2215.822623</v>
      </c>
    </row>
    <row r="2531" spans="1:2" x14ac:dyDescent="0.25">
      <c r="A2531" s="2">
        <v>44588.34375</v>
      </c>
      <c r="B2531" s="3">
        <v>2395.9935439999999</v>
      </c>
    </row>
    <row r="2532" spans="1:2" x14ac:dyDescent="0.25">
      <c r="A2532" s="2">
        <v>44588.354166666664</v>
      </c>
      <c r="B2532" s="3">
        <v>2459.488292</v>
      </c>
    </row>
    <row r="2533" spans="1:2" x14ac:dyDescent="0.25">
      <c r="A2533" s="2">
        <v>44588.364583333336</v>
      </c>
      <c r="B2533" s="3">
        <v>2109.5256340000005</v>
      </c>
    </row>
    <row r="2534" spans="1:2" x14ac:dyDescent="0.25">
      <c r="A2534" s="2">
        <v>44588.375</v>
      </c>
      <c r="B2534" s="3">
        <v>2298.1696049999996</v>
      </c>
    </row>
    <row r="2535" spans="1:2" x14ac:dyDescent="0.25">
      <c r="A2535" s="2">
        <v>44588.385416666664</v>
      </c>
      <c r="B2535" s="3">
        <v>2286.4611490000002</v>
      </c>
    </row>
    <row r="2536" spans="1:2" x14ac:dyDescent="0.25">
      <c r="A2536" s="2">
        <v>44588.395833333336</v>
      </c>
      <c r="B2536" s="3">
        <v>2425.8713109999999</v>
      </c>
    </row>
    <row r="2537" spans="1:2" x14ac:dyDescent="0.25">
      <c r="A2537" s="2">
        <v>44588.40625</v>
      </c>
      <c r="B2537" s="3">
        <v>2347.3456120000001</v>
      </c>
    </row>
    <row r="2538" spans="1:2" x14ac:dyDescent="0.25">
      <c r="A2538" s="2">
        <v>44588.416666666664</v>
      </c>
      <c r="B2538" s="3">
        <v>2300.110756</v>
      </c>
    </row>
    <row r="2539" spans="1:2" x14ac:dyDescent="0.25">
      <c r="A2539" s="2">
        <v>44588.427083333336</v>
      </c>
      <c r="B2539" s="3">
        <v>2420.1343469999997</v>
      </c>
    </row>
    <row r="2540" spans="1:2" x14ac:dyDescent="0.25">
      <c r="A2540" s="2">
        <v>44588.4375</v>
      </c>
      <c r="B2540" s="3">
        <v>2512.6066489999998</v>
      </c>
    </row>
    <row r="2541" spans="1:2" x14ac:dyDescent="0.25">
      <c r="A2541" s="2">
        <v>44588.447916666664</v>
      </c>
      <c r="B2541" s="3">
        <v>2394.573069</v>
      </c>
    </row>
    <row r="2542" spans="1:2" x14ac:dyDescent="0.25">
      <c r="A2542" s="2">
        <v>44588.458333333336</v>
      </c>
      <c r="B2542" s="3">
        <v>2252.2320710000004</v>
      </c>
    </row>
    <row r="2543" spans="1:2" x14ac:dyDescent="0.25">
      <c r="A2543" s="2">
        <v>44588.46875</v>
      </c>
      <c r="B2543" s="3">
        <v>2494.2750710000005</v>
      </c>
    </row>
    <row r="2544" spans="1:2" x14ac:dyDescent="0.25">
      <c r="A2544" s="2">
        <v>44588.479166666664</v>
      </c>
      <c r="B2544" s="3">
        <v>2713.2884650000001</v>
      </c>
    </row>
    <row r="2545" spans="1:2" x14ac:dyDescent="0.25">
      <c r="A2545" s="2">
        <v>44588.489583333336</v>
      </c>
      <c r="B2545" s="3">
        <v>2473.7482789999999</v>
      </c>
    </row>
    <row r="2546" spans="1:2" x14ac:dyDescent="0.25">
      <c r="A2546" s="2">
        <v>44588.5</v>
      </c>
      <c r="B2546" s="3">
        <v>2252.3047809999998</v>
      </c>
    </row>
    <row r="2547" spans="1:2" x14ac:dyDescent="0.25">
      <c r="A2547" s="2">
        <v>44588.510416666664</v>
      </c>
      <c r="B2547" s="3">
        <v>2424.1592040000005</v>
      </c>
    </row>
    <row r="2548" spans="1:2" x14ac:dyDescent="0.25">
      <c r="A2548" s="2">
        <v>44588.520833333336</v>
      </c>
      <c r="B2548" s="3">
        <v>2161.1393710000002</v>
      </c>
    </row>
    <row r="2549" spans="1:2" x14ac:dyDescent="0.25">
      <c r="A2549" s="2">
        <v>44588.53125</v>
      </c>
      <c r="B2549" s="3">
        <v>2420.00326</v>
      </c>
    </row>
    <row r="2550" spans="1:2" x14ac:dyDescent="0.25">
      <c r="A2550" s="2">
        <v>44588.541666666664</v>
      </c>
      <c r="B2550" s="3">
        <v>2417.4084029999999</v>
      </c>
    </row>
    <row r="2551" spans="1:2" x14ac:dyDescent="0.25">
      <c r="A2551" s="2">
        <v>44588.552083333336</v>
      </c>
      <c r="B2551" s="3">
        <v>2354.5162840000003</v>
      </c>
    </row>
    <row r="2552" spans="1:2" x14ac:dyDescent="0.25">
      <c r="A2552" s="2">
        <v>44588.5625</v>
      </c>
      <c r="B2552" s="3">
        <v>2123.9195239999999</v>
      </c>
    </row>
    <row r="2553" spans="1:2" x14ac:dyDescent="0.25">
      <c r="A2553" s="2">
        <v>44588.572916666664</v>
      </c>
      <c r="B2553" s="3">
        <v>1884.5965670000001</v>
      </c>
    </row>
    <row r="2554" spans="1:2" x14ac:dyDescent="0.25">
      <c r="A2554" s="2">
        <v>44588.583333333336</v>
      </c>
      <c r="B2554" s="3">
        <v>1957.3966940000005</v>
      </c>
    </row>
    <row r="2555" spans="1:2" x14ac:dyDescent="0.25">
      <c r="A2555" s="2">
        <v>44588.59375</v>
      </c>
      <c r="B2555" s="3">
        <v>1720.0137119999995</v>
      </c>
    </row>
    <row r="2556" spans="1:2" x14ac:dyDescent="0.25">
      <c r="A2556" s="2">
        <v>44588.604166666664</v>
      </c>
      <c r="B2556" s="3">
        <v>1434.0203469999997</v>
      </c>
    </row>
    <row r="2557" spans="1:2" x14ac:dyDescent="0.25">
      <c r="A2557" s="2">
        <v>44588.614583333336</v>
      </c>
      <c r="B2557" s="3">
        <v>1650.7109119999998</v>
      </c>
    </row>
    <row r="2558" spans="1:2" x14ac:dyDescent="0.25">
      <c r="A2558" s="2">
        <v>44588.625</v>
      </c>
      <c r="B2558" s="3">
        <v>2029.115691</v>
      </c>
    </row>
    <row r="2559" spans="1:2" x14ac:dyDescent="0.25">
      <c r="A2559" s="2">
        <v>44588.635416666664</v>
      </c>
      <c r="B2559" s="3">
        <v>2210.7234640000001</v>
      </c>
    </row>
    <row r="2560" spans="1:2" x14ac:dyDescent="0.25">
      <c r="A2560" s="2">
        <v>44588.645833333336</v>
      </c>
      <c r="B2560" s="3">
        <v>2311.6394639999999</v>
      </c>
    </row>
    <row r="2561" spans="1:2" x14ac:dyDescent="0.25">
      <c r="A2561" s="2">
        <v>44588.65625</v>
      </c>
      <c r="B2561" s="3">
        <v>2284.2035520000004</v>
      </c>
    </row>
    <row r="2562" spans="1:2" x14ac:dyDescent="0.25">
      <c r="A2562" s="2">
        <v>44588.666666666664</v>
      </c>
      <c r="B2562" s="3">
        <v>2224.012796</v>
      </c>
    </row>
    <row r="2563" spans="1:2" x14ac:dyDescent="0.25">
      <c r="A2563" s="2">
        <v>44588.677083333336</v>
      </c>
      <c r="B2563" s="3">
        <v>2353.5536930000003</v>
      </c>
    </row>
    <row r="2564" spans="1:2" x14ac:dyDescent="0.25">
      <c r="A2564" s="2">
        <v>44588.6875</v>
      </c>
      <c r="B2564" s="3">
        <v>2344.1689500000002</v>
      </c>
    </row>
    <row r="2565" spans="1:2" x14ac:dyDescent="0.25">
      <c r="A2565" s="2">
        <v>44588.697916666664</v>
      </c>
      <c r="B2565" s="3">
        <v>2305.2379260000002</v>
      </c>
    </row>
    <row r="2566" spans="1:2" x14ac:dyDescent="0.25">
      <c r="A2566" s="2">
        <v>44588.708333333336</v>
      </c>
      <c r="B2566" s="3">
        <v>2360.870633</v>
      </c>
    </row>
    <row r="2567" spans="1:2" x14ac:dyDescent="0.25">
      <c r="A2567" s="2">
        <v>44588.71875</v>
      </c>
      <c r="B2567" s="3">
        <v>2302.2200979999998</v>
      </c>
    </row>
    <row r="2568" spans="1:2" x14ac:dyDescent="0.25">
      <c r="A2568" s="2">
        <v>44588.729166666664</v>
      </c>
      <c r="B2568" s="3">
        <v>2503.128107</v>
      </c>
    </row>
    <row r="2569" spans="1:2" x14ac:dyDescent="0.25">
      <c r="A2569" s="2">
        <v>44588.739583333336</v>
      </c>
      <c r="B2569" s="3">
        <v>2682.4826840000001</v>
      </c>
    </row>
    <row r="2570" spans="1:2" x14ac:dyDescent="0.25">
      <c r="A2570" s="2">
        <v>44588.75</v>
      </c>
      <c r="B2570" s="3">
        <v>2766.6969790000003</v>
      </c>
    </row>
    <row r="2571" spans="1:2" x14ac:dyDescent="0.25">
      <c r="A2571" s="2">
        <v>44588.760416666664</v>
      </c>
      <c r="B2571" s="3">
        <v>2944.9584009999999</v>
      </c>
    </row>
    <row r="2572" spans="1:2" x14ac:dyDescent="0.25">
      <c r="A2572" s="2">
        <v>44588.770833333336</v>
      </c>
      <c r="B2572" s="3">
        <v>2756.5617910000001</v>
      </c>
    </row>
    <row r="2573" spans="1:2" x14ac:dyDescent="0.25">
      <c r="A2573" s="2">
        <v>44588.78125</v>
      </c>
      <c r="B2573" s="3">
        <v>2530.9165939999993</v>
      </c>
    </row>
    <row r="2574" spans="1:2" x14ac:dyDescent="0.25">
      <c r="A2574" s="2">
        <v>44588.791666666664</v>
      </c>
      <c r="B2574" s="3">
        <v>2639.1949119999999</v>
      </c>
    </row>
    <row r="2575" spans="1:2" x14ac:dyDescent="0.25">
      <c r="A2575" s="2">
        <v>44588.802083333336</v>
      </c>
      <c r="B2575" s="3">
        <v>2656.0976840000003</v>
      </c>
    </row>
    <row r="2576" spans="1:2" x14ac:dyDescent="0.25">
      <c r="A2576" s="2">
        <v>44588.8125</v>
      </c>
      <c r="B2576" s="3">
        <v>2593.4954420000004</v>
      </c>
    </row>
    <row r="2577" spans="1:2" x14ac:dyDescent="0.25">
      <c r="A2577" s="2">
        <v>44588.822916666664</v>
      </c>
      <c r="B2577" s="3">
        <v>2476.5351520000004</v>
      </c>
    </row>
    <row r="2578" spans="1:2" x14ac:dyDescent="0.25">
      <c r="A2578" s="2">
        <v>44588.833333333336</v>
      </c>
      <c r="B2578" s="3">
        <v>2430.9131849999994</v>
      </c>
    </row>
    <row r="2579" spans="1:2" x14ac:dyDescent="0.25">
      <c r="A2579" s="2">
        <v>44588.84375</v>
      </c>
      <c r="B2579" s="3">
        <v>2334.9837570000004</v>
      </c>
    </row>
    <row r="2580" spans="1:2" x14ac:dyDescent="0.25">
      <c r="A2580" s="2">
        <v>44588.854166666664</v>
      </c>
      <c r="B2580" s="3">
        <v>2291.9678950000002</v>
      </c>
    </row>
    <row r="2581" spans="1:2" x14ac:dyDescent="0.25">
      <c r="A2581" s="2">
        <v>44588.864583333336</v>
      </c>
      <c r="B2581" s="3">
        <v>2258.4140159999997</v>
      </c>
    </row>
    <row r="2582" spans="1:2" x14ac:dyDescent="0.25">
      <c r="A2582" s="2">
        <v>44588.875</v>
      </c>
      <c r="B2582" s="3">
        <v>2160.7251580000002</v>
      </c>
    </row>
    <row r="2583" spans="1:2" x14ac:dyDescent="0.25">
      <c r="A2583" s="2">
        <v>44588.885416666664</v>
      </c>
      <c r="B2583" s="3">
        <v>2087.9716439999997</v>
      </c>
    </row>
    <row r="2584" spans="1:2" x14ac:dyDescent="0.25">
      <c r="A2584" s="2">
        <v>44588.895833333336</v>
      </c>
      <c r="B2584" s="3">
        <v>2247.1935149999995</v>
      </c>
    </row>
    <row r="2585" spans="1:2" x14ac:dyDescent="0.25">
      <c r="A2585" s="2">
        <v>44588.90625</v>
      </c>
      <c r="B2585" s="3">
        <v>2080.1977849999998</v>
      </c>
    </row>
    <row r="2586" spans="1:2" x14ac:dyDescent="0.25">
      <c r="A2586" s="2">
        <v>44588.916666666664</v>
      </c>
      <c r="B2586" s="3">
        <v>2001.8598469999999</v>
      </c>
    </row>
    <row r="2587" spans="1:2" x14ac:dyDescent="0.25">
      <c r="A2587" s="2">
        <v>44588.927083333336</v>
      </c>
      <c r="B2587" s="3">
        <v>1874.5563609999997</v>
      </c>
    </row>
    <row r="2588" spans="1:2" x14ac:dyDescent="0.25">
      <c r="A2588" s="2">
        <v>44588.9375</v>
      </c>
      <c r="B2588" s="3">
        <v>1771.798587</v>
      </c>
    </row>
    <row r="2589" spans="1:2" x14ac:dyDescent="0.25">
      <c r="A2589" s="2">
        <v>44588.947916666664</v>
      </c>
      <c r="B2589" s="3">
        <v>1851.6556629999998</v>
      </c>
    </row>
    <row r="2590" spans="1:2" x14ac:dyDescent="0.25">
      <c r="A2590" s="2">
        <v>44588.958333333336</v>
      </c>
      <c r="B2590" s="3">
        <v>1881.6262979999999</v>
      </c>
    </row>
    <row r="2591" spans="1:2" x14ac:dyDescent="0.25">
      <c r="A2591" s="2">
        <v>44588.96875</v>
      </c>
      <c r="B2591" s="3">
        <v>1891.4505300000001</v>
      </c>
    </row>
    <row r="2592" spans="1:2" x14ac:dyDescent="0.25">
      <c r="A2592" s="2">
        <v>44588.979166666664</v>
      </c>
      <c r="B2592" s="3">
        <v>1980.3531359999997</v>
      </c>
    </row>
    <row r="2593" spans="1:2" x14ac:dyDescent="0.25">
      <c r="A2593" s="2">
        <v>44588.989583333336</v>
      </c>
      <c r="B2593" s="3">
        <v>1819.2453059999998</v>
      </c>
    </row>
    <row r="2594" spans="1:2" x14ac:dyDescent="0.25">
      <c r="A2594" s="2">
        <v>44589</v>
      </c>
      <c r="B2594" s="3">
        <v>1647.9873319999999</v>
      </c>
    </row>
    <row r="2595" spans="1:2" x14ac:dyDescent="0.25">
      <c r="A2595" s="2">
        <v>44589.010416666664</v>
      </c>
      <c r="B2595" s="3">
        <v>1597.7444139999998</v>
      </c>
    </row>
    <row r="2596" spans="1:2" x14ac:dyDescent="0.25">
      <c r="A2596" s="2">
        <v>44589.020833333336</v>
      </c>
      <c r="B2596" s="3">
        <v>1556.6657389999998</v>
      </c>
    </row>
    <row r="2597" spans="1:2" x14ac:dyDescent="0.25">
      <c r="A2597" s="2">
        <v>44589.03125</v>
      </c>
      <c r="B2597" s="3">
        <v>1584.5093039999999</v>
      </c>
    </row>
    <row r="2598" spans="1:2" x14ac:dyDescent="0.25">
      <c r="A2598" s="2">
        <v>44589.041666666664</v>
      </c>
      <c r="B2598" s="3">
        <v>1593.8068829999997</v>
      </c>
    </row>
    <row r="2599" spans="1:2" x14ac:dyDescent="0.25">
      <c r="A2599" s="2">
        <v>44589.052083333336</v>
      </c>
      <c r="B2599" s="3">
        <v>1468.198261</v>
      </c>
    </row>
    <row r="2600" spans="1:2" x14ac:dyDescent="0.25">
      <c r="A2600" s="2">
        <v>44589.0625</v>
      </c>
      <c r="B2600" s="3">
        <v>1560.8730350000001</v>
      </c>
    </row>
    <row r="2601" spans="1:2" x14ac:dyDescent="0.25">
      <c r="A2601" s="2">
        <v>44589.072916666664</v>
      </c>
      <c r="B2601" s="3">
        <v>1480.1215099999999</v>
      </c>
    </row>
    <row r="2602" spans="1:2" x14ac:dyDescent="0.25">
      <c r="A2602" s="2">
        <v>44589.083333333336</v>
      </c>
      <c r="B2602" s="3">
        <v>1482.6828669999998</v>
      </c>
    </row>
    <row r="2603" spans="1:2" x14ac:dyDescent="0.25">
      <c r="A2603" s="2">
        <v>44589.09375</v>
      </c>
      <c r="B2603" s="3">
        <v>1485.753972</v>
      </c>
    </row>
    <row r="2604" spans="1:2" x14ac:dyDescent="0.25">
      <c r="A2604" s="2">
        <v>44589.104166666664</v>
      </c>
      <c r="B2604" s="3">
        <v>1388.706402</v>
      </c>
    </row>
    <row r="2605" spans="1:2" x14ac:dyDescent="0.25">
      <c r="A2605" s="2">
        <v>44589.114583333336</v>
      </c>
      <c r="B2605" s="3">
        <v>1340.8613889999999</v>
      </c>
    </row>
    <row r="2606" spans="1:2" x14ac:dyDescent="0.25">
      <c r="A2606" s="2">
        <v>44589.125</v>
      </c>
      <c r="B2606" s="3">
        <v>1431.125436</v>
      </c>
    </row>
    <row r="2607" spans="1:2" x14ac:dyDescent="0.25">
      <c r="A2607" s="2">
        <v>44589.135416666664</v>
      </c>
      <c r="B2607" s="3">
        <v>1372.1781729999998</v>
      </c>
    </row>
    <row r="2608" spans="1:2" x14ac:dyDescent="0.25">
      <c r="A2608" s="2">
        <v>44589.145833333336</v>
      </c>
      <c r="B2608" s="3">
        <v>1335.047849</v>
      </c>
    </row>
    <row r="2609" spans="1:2" x14ac:dyDescent="0.25">
      <c r="A2609" s="2">
        <v>44589.15625</v>
      </c>
      <c r="B2609" s="3">
        <v>1355.7872540000001</v>
      </c>
    </row>
    <row r="2610" spans="1:2" x14ac:dyDescent="0.25">
      <c r="A2610" s="2">
        <v>44589.166666666664</v>
      </c>
      <c r="B2610" s="3">
        <v>1372.2716279999997</v>
      </c>
    </row>
    <row r="2611" spans="1:2" x14ac:dyDescent="0.25">
      <c r="A2611" s="2">
        <v>44589.177083333336</v>
      </c>
      <c r="B2611" s="3">
        <v>1337.0586149999999</v>
      </c>
    </row>
    <row r="2612" spans="1:2" x14ac:dyDescent="0.25">
      <c r="A2612" s="2">
        <v>44589.1875</v>
      </c>
      <c r="B2612" s="3">
        <v>1287.1899229999999</v>
      </c>
    </row>
    <row r="2613" spans="1:2" x14ac:dyDescent="0.25">
      <c r="A2613" s="2">
        <v>44589.197916666664</v>
      </c>
      <c r="B2613" s="3">
        <v>1502.1399039999999</v>
      </c>
    </row>
    <row r="2614" spans="1:2" x14ac:dyDescent="0.25">
      <c r="A2614" s="2">
        <v>44589.208333333336</v>
      </c>
      <c r="B2614" s="3">
        <v>1444.0498600000001</v>
      </c>
    </row>
    <row r="2615" spans="1:2" x14ac:dyDescent="0.25">
      <c r="A2615" s="2">
        <v>44589.21875</v>
      </c>
      <c r="B2615" s="3">
        <v>1432.3397969999999</v>
      </c>
    </row>
    <row r="2616" spans="1:2" x14ac:dyDescent="0.25">
      <c r="A2616" s="2">
        <v>44589.229166666664</v>
      </c>
      <c r="B2616" s="3">
        <v>1418.6842689999999</v>
      </c>
    </row>
    <row r="2617" spans="1:2" x14ac:dyDescent="0.25">
      <c r="A2617" s="2">
        <v>44589.239583333336</v>
      </c>
      <c r="B2617" s="3">
        <v>1582.88571</v>
      </c>
    </row>
    <row r="2618" spans="1:2" x14ac:dyDescent="0.25">
      <c r="A2618" s="2">
        <v>44589.25</v>
      </c>
      <c r="B2618" s="3">
        <v>1591.0042779999999</v>
      </c>
    </row>
    <row r="2619" spans="1:2" x14ac:dyDescent="0.25">
      <c r="A2619" s="2">
        <v>44589.260416666664</v>
      </c>
      <c r="B2619" s="3">
        <v>1613.5121519999998</v>
      </c>
    </row>
    <row r="2620" spans="1:2" x14ac:dyDescent="0.25">
      <c r="A2620" s="2">
        <v>44589.270833333336</v>
      </c>
      <c r="B2620" s="3">
        <v>1636.0046779999998</v>
      </c>
    </row>
    <row r="2621" spans="1:2" x14ac:dyDescent="0.25">
      <c r="A2621" s="2">
        <v>44589.28125</v>
      </c>
      <c r="B2621" s="3">
        <v>1933.9123029999998</v>
      </c>
    </row>
    <row r="2622" spans="1:2" x14ac:dyDescent="0.25">
      <c r="A2622" s="2">
        <v>44589.291666666664</v>
      </c>
      <c r="B2622" s="3">
        <v>2000.2731940000001</v>
      </c>
    </row>
    <row r="2623" spans="1:2" x14ac:dyDescent="0.25">
      <c r="A2623" s="2">
        <v>44589.302083333336</v>
      </c>
      <c r="B2623" s="3">
        <v>1922.5958389999996</v>
      </c>
    </row>
    <row r="2624" spans="1:2" x14ac:dyDescent="0.25">
      <c r="A2624" s="2">
        <v>44589.3125</v>
      </c>
      <c r="B2624" s="3">
        <v>2017.7110729999995</v>
      </c>
    </row>
    <row r="2625" spans="1:2" x14ac:dyDescent="0.25">
      <c r="A2625" s="2">
        <v>44589.322916666664</v>
      </c>
      <c r="B2625" s="3">
        <v>2074.4587489999999</v>
      </c>
    </row>
    <row r="2626" spans="1:2" x14ac:dyDescent="0.25">
      <c r="A2626" s="2">
        <v>44589.333333333336</v>
      </c>
      <c r="B2626" s="3">
        <v>2085.4644509999994</v>
      </c>
    </row>
    <row r="2627" spans="1:2" x14ac:dyDescent="0.25">
      <c r="A2627" s="2">
        <v>44589.34375</v>
      </c>
      <c r="B2627" s="3">
        <v>2148.093511</v>
      </c>
    </row>
    <row r="2628" spans="1:2" x14ac:dyDescent="0.25">
      <c r="A2628" s="2">
        <v>44589.354166666664</v>
      </c>
      <c r="B2628" s="3">
        <v>2391.630373</v>
      </c>
    </row>
    <row r="2629" spans="1:2" x14ac:dyDescent="0.25">
      <c r="A2629" s="2">
        <v>44589.364583333336</v>
      </c>
      <c r="B2629" s="3">
        <v>1975.9850830000003</v>
      </c>
    </row>
    <row r="2630" spans="1:2" x14ac:dyDescent="0.25">
      <c r="A2630" s="2">
        <v>44589.375</v>
      </c>
      <c r="B2630" s="3">
        <v>2135.5486530000003</v>
      </c>
    </row>
    <row r="2631" spans="1:2" x14ac:dyDescent="0.25">
      <c r="A2631" s="2">
        <v>44589.385416666664</v>
      </c>
      <c r="B2631" s="3">
        <v>2154.8698469999995</v>
      </c>
    </row>
    <row r="2632" spans="1:2" x14ac:dyDescent="0.25">
      <c r="A2632" s="2">
        <v>44589.395833333336</v>
      </c>
      <c r="B2632" s="3">
        <v>2132.3232089999997</v>
      </c>
    </row>
    <row r="2633" spans="1:2" x14ac:dyDescent="0.25">
      <c r="A2633" s="2">
        <v>44589.40625</v>
      </c>
      <c r="B2633" s="3">
        <v>2049.7393699999993</v>
      </c>
    </row>
    <row r="2634" spans="1:2" x14ac:dyDescent="0.25">
      <c r="A2634" s="2">
        <v>44589.416666666664</v>
      </c>
      <c r="B2634" s="3">
        <v>1963.3740190000001</v>
      </c>
    </row>
    <row r="2635" spans="1:2" x14ac:dyDescent="0.25">
      <c r="A2635" s="2">
        <v>44589.427083333336</v>
      </c>
      <c r="B2635" s="3">
        <v>1653.767008</v>
      </c>
    </row>
    <row r="2636" spans="1:2" x14ac:dyDescent="0.25">
      <c r="A2636" s="2">
        <v>44589.4375</v>
      </c>
      <c r="B2636" s="3">
        <v>1620.5595199999998</v>
      </c>
    </row>
    <row r="2637" spans="1:2" x14ac:dyDescent="0.25">
      <c r="A2637" s="2">
        <v>44589.447916666664</v>
      </c>
      <c r="B2637" s="3">
        <v>1473.6405889999999</v>
      </c>
    </row>
    <row r="2638" spans="1:2" x14ac:dyDescent="0.25">
      <c r="A2638" s="2">
        <v>44589.458333333336</v>
      </c>
      <c r="B2638" s="3">
        <v>1605.8011419999996</v>
      </c>
    </row>
    <row r="2639" spans="1:2" x14ac:dyDescent="0.25">
      <c r="A2639" s="2">
        <v>44589.46875</v>
      </c>
      <c r="B2639" s="3">
        <v>1452.4396149999998</v>
      </c>
    </row>
    <row r="2640" spans="1:2" x14ac:dyDescent="0.25">
      <c r="A2640" s="2">
        <v>44589.479166666664</v>
      </c>
      <c r="B2640" s="3">
        <v>1962.905974</v>
      </c>
    </row>
    <row r="2641" spans="1:2" x14ac:dyDescent="0.25">
      <c r="A2641" s="2">
        <v>44589.489583333336</v>
      </c>
      <c r="B2641" s="3">
        <v>1827.3656800000003</v>
      </c>
    </row>
    <row r="2642" spans="1:2" x14ac:dyDescent="0.25">
      <c r="A2642" s="2">
        <v>44589.5</v>
      </c>
      <c r="B2642" s="3">
        <v>1656.296241</v>
      </c>
    </row>
    <row r="2643" spans="1:2" x14ac:dyDescent="0.25">
      <c r="A2643" s="2">
        <v>44589.510416666664</v>
      </c>
      <c r="B2643" s="3">
        <v>1564.7114979999999</v>
      </c>
    </row>
    <row r="2644" spans="1:2" x14ac:dyDescent="0.25">
      <c r="A2644" s="2">
        <v>44589.520833333336</v>
      </c>
      <c r="B2644" s="3">
        <v>1915.0805080000002</v>
      </c>
    </row>
    <row r="2645" spans="1:2" x14ac:dyDescent="0.25">
      <c r="A2645" s="2">
        <v>44589.53125</v>
      </c>
      <c r="B2645" s="3">
        <v>1339.7173270000001</v>
      </c>
    </row>
    <row r="2646" spans="1:2" x14ac:dyDescent="0.25">
      <c r="A2646" s="2">
        <v>44589.541666666664</v>
      </c>
      <c r="B2646" s="3">
        <v>944.46257999999989</v>
      </c>
    </row>
    <row r="2647" spans="1:2" x14ac:dyDescent="0.25">
      <c r="A2647" s="2">
        <v>44589.552083333336</v>
      </c>
      <c r="B2647" s="3">
        <v>521.13271400000008</v>
      </c>
    </row>
    <row r="2648" spans="1:2" x14ac:dyDescent="0.25">
      <c r="A2648" s="2">
        <v>44589.5625</v>
      </c>
      <c r="B2648" s="3">
        <v>462.37518199999994</v>
      </c>
    </row>
    <row r="2649" spans="1:2" x14ac:dyDescent="0.25">
      <c r="A2649" s="2">
        <v>44589.572916666664</v>
      </c>
      <c r="B2649" s="3">
        <v>444.87626899999998</v>
      </c>
    </row>
    <row r="2650" spans="1:2" x14ac:dyDescent="0.25">
      <c r="A2650" s="2">
        <v>44589.583333333336</v>
      </c>
      <c r="B2650" s="3">
        <v>1211.8456699999999</v>
      </c>
    </row>
    <row r="2651" spans="1:2" x14ac:dyDescent="0.25">
      <c r="A2651" s="2">
        <v>44589.59375</v>
      </c>
      <c r="B2651" s="3">
        <v>1491.510405</v>
      </c>
    </row>
    <row r="2652" spans="1:2" x14ac:dyDescent="0.25">
      <c r="A2652" s="2">
        <v>44589.604166666664</v>
      </c>
      <c r="B2652" s="3">
        <v>1056.3692839999997</v>
      </c>
    </row>
    <row r="2653" spans="1:2" x14ac:dyDescent="0.25">
      <c r="A2653" s="2">
        <v>44589.614583333336</v>
      </c>
      <c r="B2653" s="3">
        <v>1421.5343639999999</v>
      </c>
    </row>
    <row r="2654" spans="1:2" x14ac:dyDescent="0.25">
      <c r="A2654" s="2">
        <v>44589.625</v>
      </c>
      <c r="B2654" s="3">
        <v>1606.0737959999997</v>
      </c>
    </row>
    <row r="2655" spans="1:2" x14ac:dyDescent="0.25">
      <c r="A2655" s="2">
        <v>44589.635416666664</v>
      </c>
      <c r="B2655" s="3">
        <v>1344.1842979999999</v>
      </c>
    </row>
    <row r="2656" spans="1:2" x14ac:dyDescent="0.25">
      <c r="A2656" s="2">
        <v>44589.645833333336</v>
      </c>
      <c r="B2656" s="3">
        <v>1400.4879189999997</v>
      </c>
    </row>
    <row r="2657" spans="1:2" x14ac:dyDescent="0.25">
      <c r="A2657" s="2">
        <v>44589.65625</v>
      </c>
      <c r="B2657" s="3">
        <v>1349.779002</v>
      </c>
    </row>
    <row r="2658" spans="1:2" x14ac:dyDescent="0.25">
      <c r="A2658" s="2">
        <v>44589.666666666664</v>
      </c>
      <c r="B2658" s="3">
        <v>1542.2918460000001</v>
      </c>
    </row>
    <row r="2659" spans="1:2" x14ac:dyDescent="0.25">
      <c r="A2659" s="2">
        <v>44589.677083333336</v>
      </c>
      <c r="B2659" s="3">
        <v>1577.2643269999999</v>
      </c>
    </row>
    <row r="2660" spans="1:2" x14ac:dyDescent="0.25">
      <c r="A2660" s="2">
        <v>44589.6875</v>
      </c>
      <c r="B2660" s="3">
        <v>1813.7737510000002</v>
      </c>
    </row>
    <row r="2661" spans="1:2" x14ac:dyDescent="0.25">
      <c r="A2661" s="2">
        <v>44589.697916666664</v>
      </c>
      <c r="B2661" s="3">
        <v>1866.7439539999996</v>
      </c>
    </row>
    <row r="2662" spans="1:2" x14ac:dyDescent="0.25">
      <c r="A2662" s="2">
        <v>44589.708333333336</v>
      </c>
      <c r="B2662" s="3">
        <v>2110.7281890000004</v>
      </c>
    </row>
    <row r="2663" spans="1:2" x14ac:dyDescent="0.25">
      <c r="A2663" s="2">
        <v>44589.71875</v>
      </c>
      <c r="B2663" s="3">
        <v>2206.1525799999999</v>
      </c>
    </row>
    <row r="2664" spans="1:2" x14ac:dyDescent="0.25">
      <c r="A2664" s="2">
        <v>44589.729166666664</v>
      </c>
      <c r="B2664" s="3">
        <v>2282.8453239999999</v>
      </c>
    </row>
    <row r="2665" spans="1:2" x14ac:dyDescent="0.25">
      <c r="A2665" s="2">
        <v>44589.739583333336</v>
      </c>
      <c r="B2665" s="3">
        <v>2376.6765149999997</v>
      </c>
    </row>
    <row r="2666" spans="1:2" x14ac:dyDescent="0.25">
      <c r="A2666" s="2">
        <v>44589.75</v>
      </c>
      <c r="B2666" s="3">
        <v>2520.1370849999998</v>
      </c>
    </row>
    <row r="2667" spans="1:2" x14ac:dyDescent="0.25">
      <c r="A2667" s="2">
        <v>44589.760416666664</v>
      </c>
      <c r="B2667" s="3">
        <v>2832.8357689999993</v>
      </c>
    </row>
    <row r="2668" spans="1:2" x14ac:dyDescent="0.25">
      <c r="A2668" s="2">
        <v>44589.770833333336</v>
      </c>
      <c r="B2668" s="3">
        <v>2562.0772949999996</v>
      </c>
    </row>
    <row r="2669" spans="1:2" x14ac:dyDescent="0.25">
      <c r="A2669" s="2">
        <v>44589.78125</v>
      </c>
      <c r="B2669" s="3">
        <v>2318.6908859999999</v>
      </c>
    </row>
    <row r="2670" spans="1:2" x14ac:dyDescent="0.25">
      <c r="A2670" s="2">
        <v>44589.791666666664</v>
      </c>
      <c r="B2670" s="3">
        <v>2497.5848789999995</v>
      </c>
    </row>
    <row r="2671" spans="1:2" x14ac:dyDescent="0.25">
      <c r="A2671" s="2">
        <v>44589.802083333336</v>
      </c>
      <c r="B2671" s="3">
        <v>2480.6817609999998</v>
      </c>
    </row>
    <row r="2672" spans="1:2" x14ac:dyDescent="0.25">
      <c r="A2672" s="2">
        <v>44589.8125</v>
      </c>
      <c r="B2672" s="3">
        <v>2393.744044</v>
      </c>
    </row>
    <row r="2673" spans="1:2" x14ac:dyDescent="0.25">
      <c r="A2673" s="2">
        <v>44589.822916666664</v>
      </c>
      <c r="B2673" s="3">
        <v>2307.6028529999999</v>
      </c>
    </row>
    <row r="2674" spans="1:2" x14ac:dyDescent="0.25">
      <c r="A2674" s="2">
        <v>44589.833333333336</v>
      </c>
      <c r="B2674" s="3">
        <v>2263.2872659999998</v>
      </c>
    </row>
    <row r="2675" spans="1:2" x14ac:dyDescent="0.25">
      <c r="A2675" s="2">
        <v>44589.84375</v>
      </c>
      <c r="B2675" s="3">
        <v>2151.4883639999998</v>
      </c>
    </row>
    <row r="2676" spans="1:2" x14ac:dyDescent="0.25">
      <c r="A2676" s="2">
        <v>44589.854166666664</v>
      </c>
      <c r="B2676" s="3">
        <v>2159.7858029999998</v>
      </c>
    </row>
    <row r="2677" spans="1:2" x14ac:dyDescent="0.25">
      <c r="A2677" s="2">
        <v>44589.864583333336</v>
      </c>
      <c r="B2677" s="3">
        <v>2099.0422289999997</v>
      </c>
    </row>
    <row r="2678" spans="1:2" x14ac:dyDescent="0.25">
      <c r="A2678" s="2">
        <v>44589.875</v>
      </c>
      <c r="B2678" s="3">
        <v>1996.416434</v>
      </c>
    </row>
    <row r="2679" spans="1:2" x14ac:dyDescent="0.25">
      <c r="A2679" s="2">
        <v>44589.885416666664</v>
      </c>
      <c r="B2679" s="3">
        <v>2137.7104479999998</v>
      </c>
    </row>
    <row r="2680" spans="1:2" x14ac:dyDescent="0.25">
      <c r="A2680" s="2">
        <v>44589.895833333336</v>
      </c>
      <c r="B2680" s="3">
        <v>1942.8508589999997</v>
      </c>
    </row>
    <row r="2681" spans="1:2" x14ac:dyDescent="0.25">
      <c r="A2681" s="2">
        <v>44589.90625</v>
      </c>
      <c r="B2681" s="3">
        <v>1857.7921120000001</v>
      </c>
    </row>
    <row r="2682" spans="1:2" x14ac:dyDescent="0.25">
      <c r="A2682" s="2">
        <v>44589.916666666664</v>
      </c>
      <c r="B2682" s="3">
        <v>1974.2039769999999</v>
      </c>
    </row>
    <row r="2683" spans="1:2" x14ac:dyDescent="0.25">
      <c r="A2683" s="2">
        <v>44589.927083333336</v>
      </c>
      <c r="B2683" s="3">
        <v>1876.3002930000002</v>
      </c>
    </row>
    <row r="2684" spans="1:2" x14ac:dyDescent="0.25">
      <c r="A2684" s="2">
        <v>44589.9375</v>
      </c>
      <c r="B2684" s="3">
        <v>1756.1360639999998</v>
      </c>
    </row>
    <row r="2685" spans="1:2" x14ac:dyDescent="0.25">
      <c r="A2685" s="2">
        <v>44589.947916666664</v>
      </c>
      <c r="B2685" s="3">
        <v>1786.0869259999999</v>
      </c>
    </row>
    <row r="2686" spans="1:2" x14ac:dyDescent="0.25">
      <c r="A2686" s="2">
        <v>44589.958333333336</v>
      </c>
      <c r="B2686" s="3">
        <v>1842.6485829999999</v>
      </c>
    </row>
    <row r="2687" spans="1:2" x14ac:dyDescent="0.25">
      <c r="A2687" s="2">
        <v>44589.96875</v>
      </c>
      <c r="B2687" s="3">
        <v>1852.4758640000005</v>
      </c>
    </row>
    <row r="2688" spans="1:2" x14ac:dyDescent="0.25">
      <c r="A2688" s="2">
        <v>44589.979166666664</v>
      </c>
      <c r="B2688" s="3">
        <v>1952.6453959999997</v>
      </c>
    </row>
    <row r="2689" spans="1:2" x14ac:dyDescent="0.25">
      <c r="A2689" s="2">
        <v>44589.989583333336</v>
      </c>
      <c r="B2689" s="3">
        <v>1821.2789349999998</v>
      </c>
    </row>
    <row r="2690" spans="1:2" x14ac:dyDescent="0.25">
      <c r="A2690" s="2">
        <v>44590</v>
      </c>
      <c r="B2690" s="3">
        <v>1639.7099629999998</v>
      </c>
    </row>
    <row r="2691" spans="1:2" x14ac:dyDescent="0.25">
      <c r="A2691" s="2">
        <v>44590.010416666664</v>
      </c>
      <c r="B2691" s="3">
        <v>1709.9044259999998</v>
      </c>
    </row>
    <row r="2692" spans="1:2" x14ac:dyDescent="0.25">
      <c r="A2692" s="2">
        <v>44590.020833333336</v>
      </c>
      <c r="B2692" s="3">
        <v>1583.3929089999999</v>
      </c>
    </row>
    <row r="2693" spans="1:2" x14ac:dyDescent="0.25">
      <c r="A2693" s="2">
        <v>44590.03125</v>
      </c>
      <c r="B2693" s="3">
        <v>1531.9731069999998</v>
      </c>
    </row>
    <row r="2694" spans="1:2" x14ac:dyDescent="0.25">
      <c r="A2694" s="2">
        <v>44590.041666666664</v>
      </c>
      <c r="B2694" s="3">
        <v>1495.0821589999998</v>
      </c>
    </row>
    <row r="2695" spans="1:2" x14ac:dyDescent="0.25">
      <c r="A2695" s="2">
        <v>44590.052083333336</v>
      </c>
      <c r="B2695" s="3">
        <v>1581.3021239999998</v>
      </c>
    </row>
    <row r="2696" spans="1:2" x14ac:dyDescent="0.25">
      <c r="A2696" s="2">
        <v>44590.0625</v>
      </c>
      <c r="B2696" s="3">
        <v>1608.496028</v>
      </c>
    </row>
    <row r="2697" spans="1:2" x14ac:dyDescent="0.25">
      <c r="A2697" s="2">
        <v>44590.072916666664</v>
      </c>
      <c r="B2697" s="3">
        <v>1539.0475000000001</v>
      </c>
    </row>
    <row r="2698" spans="1:2" x14ac:dyDescent="0.25">
      <c r="A2698" s="2">
        <v>44590.083333333336</v>
      </c>
      <c r="B2698" s="3">
        <v>1497.0691359999998</v>
      </c>
    </row>
    <row r="2699" spans="1:2" x14ac:dyDescent="0.25">
      <c r="A2699" s="2">
        <v>44590.09375</v>
      </c>
      <c r="B2699" s="3">
        <v>1503.007924</v>
      </c>
    </row>
    <row r="2700" spans="1:2" x14ac:dyDescent="0.25">
      <c r="A2700" s="2">
        <v>44590.104166666664</v>
      </c>
      <c r="B2700" s="3">
        <v>1364.1365229999999</v>
      </c>
    </row>
    <row r="2701" spans="1:2" x14ac:dyDescent="0.25">
      <c r="A2701" s="2">
        <v>44590.114583333336</v>
      </c>
      <c r="B2701" s="3">
        <v>1425.6290490000001</v>
      </c>
    </row>
    <row r="2702" spans="1:2" x14ac:dyDescent="0.25">
      <c r="A2702" s="2">
        <v>44590.125</v>
      </c>
      <c r="B2702" s="3">
        <v>1415.6567819999998</v>
      </c>
    </row>
    <row r="2703" spans="1:2" x14ac:dyDescent="0.25">
      <c r="A2703" s="2">
        <v>44590.135416666664</v>
      </c>
      <c r="B2703" s="3">
        <v>1399.58808</v>
      </c>
    </row>
    <row r="2704" spans="1:2" x14ac:dyDescent="0.25">
      <c r="A2704" s="2">
        <v>44590.145833333336</v>
      </c>
      <c r="B2704" s="3">
        <v>1356.1773870000002</v>
      </c>
    </row>
    <row r="2705" spans="1:2" x14ac:dyDescent="0.25">
      <c r="A2705" s="2">
        <v>44590.15625</v>
      </c>
      <c r="B2705" s="3">
        <v>1391.7080469999999</v>
      </c>
    </row>
    <row r="2706" spans="1:2" x14ac:dyDescent="0.25">
      <c r="A2706" s="2">
        <v>44590.166666666664</v>
      </c>
      <c r="B2706" s="3">
        <v>1434.0206930000002</v>
      </c>
    </row>
    <row r="2707" spans="1:2" x14ac:dyDescent="0.25">
      <c r="A2707" s="2">
        <v>44590.177083333336</v>
      </c>
      <c r="B2707" s="3">
        <v>1436.8635529999997</v>
      </c>
    </row>
    <row r="2708" spans="1:2" x14ac:dyDescent="0.25">
      <c r="A2708" s="2">
        <v>44590.1875</v>
      </c>
      <c r="B2708" s="3">
        <v>1356.1174960000001</v>
      </c>
    </row>
    <row r="2709" spans="1:2" x14ac:dyDescent="0.25">
      <c r="A2709" s="2">
        <v>44590.197916666664</v>
      </c>
      <c r="B2709" s="3">
        <v>1348.1002469999999</v>
      </c>
    </row>
    <row r="2710" spans="1:2" x14ac:dyDescent="0.25">
      <c r="A2710" s="2">
        <v>44590.208333333336</v>
      </c>
      <c r="B2710" s="3">
        <v>1350.0173419999999</v>
      </c>
    </row>
    <row r="2711" spans="1:2" x14ac:dyDescent="0.25">
      <c r="A2711" s="2">
        <v>44590.21875</v>
      </c>
      <c r="B2711" s="3">
        <v>1386.631664</v>
      </c>
    </row>
    <row r="2712" spans="1:2" x14ac:dyDescent="0.25">
      <c r="A2712" s="2">
        <v>44590.229166666664</v>
      </c>
      <c r="B2712" s="3">
        <v>1370.2970249999998</v>
      </c>
    </row>
    <row r="2713" spans="1:2" x14ac:dyDescent="0.25">
      <c r="A2713" s="2">
        <v>44590.239583333336</v>
      </c>
      <c r="B2713" s="3">
        <v>1438.0427199999999</v>
      </c>
    </row>
    <row r="2714" spans="1:2" x14ac:dyDescent="0.25">
      <c r="A2714" s="2">
        <v>44590.25</v>
      </c>
      <c r="B2714" s="3">
        <v>1495.218707</v>
      </c>
    </row>
    <row r="2715" spans="1:2" x14ac:dyDescent="0.25">
      <c r="A2715" s="2">
        <v>44590.260416666664</v>
      </c>
      <c r="B2715" s="3">
        <v>1554.4803449999999</v>
      </c>
    </row>
    <row r="2716" spans="1:2" x14ac:dyDescent="0.25">
      <c r="A2716" s="2">
        <v>44590.270833333336</v>
      </c>
      <c r="B2716" s="3">
        <v>1588.1090019999999</v>
      </c>
    </row>
    <row r="2717" spans="1:2" x14ac:dyDescent="0.25">
      <c r="A2717" s="2">
        <v>44590.28125</v>
      </c>
      <c r="B2717" s="3">
        <v>1565.711325</v>
      </c>
    </row>
    <row r="2718" spans="1:2" x14ac:dyDescent="0.25">
      <c r="A2718" s="2">
        <v>44590.291666666664</v>
      </c>
      <c r="B2718" s="3">
        <v>1598.9135579999997</v>
      </c>
    </row>
    <row r="2719" spans="1:2" x14ac:dyDescent="0.25">
      <c r="A2719" s="2">
        <v>44590.302083333336</v>
      </c>
      <c r="B2719" s="3">
        <v>1558.067804</v>
      </c>
    </row>
    <row r="2720" spans="1:2" x14ac:dyDescent="0.25">
      <c r="A2720" s="2">
        <v>44590.3125</v>
      </c>
      <c r="B2720" s="3">
        <v>1598.3107479999999</v>
      </c>
    </row>
    <row r="2721" spans="1:2" x14ac:dyDescent="0.25">
      <c r="A2721" s="2">
        <v>44590.322916666664</v>
      </c>
      <c r="B2721" s="3">
        <v>1588.3480259999999</v>
      </c>
    </row>
    <row r="2722" spans="1:2" x14ac:dyDescent="0.25">
      <c r="A2722" s="2">
        <v>44590.333333333336</v>
      </c>
      <c r="B2722" s="3">
        <v>1731.41345</v>
      </c>
    </row>
    <row r="2723" spans="1:2" x14ac:dyDescent="0.25">
      <c r="A2723" s="2">
        <v>44590.34375</v>
      </c>
      <c r="B2723" s="3">
        <v>1792.4896569999999</v>
      </c>
    </row>
    <row r="2724" spans="1:2" x14ac:dyDescent="0.25">
      <c r="A2724" s="2">
        <v>44590.354166666664</v>
      </c>
      <c r="B2724" s="3">
        <v>1840.5447139999999</v>
      </c>
    </row>
    <row r="2725" spans="1:2" x14ac:dyDescent="0.25">
      <c r="A2725" s="2">
        <v>44590.364583333336</v>
      </c>
      <c r="B2725" s="3">
        <v>1917.8922069999996</v>
      </c>
    </row>
    <row r="2726" spans="1:2" x14ac:dyDescent="0.25">
      <c r="A2726" s="2">
        <v>44590.375</v>
      </c>
      <c r="B2726" s="3">
        <v>1940.8266649999996</v>
      </c>
    </row>
    <row r="2727" spans="1:2" x14ac:dyDescent="0.25">
      <c r="A2727" s="2">
        <v>44590.385416666664</v>
      </c>
      <c r="B2727" s="3">
        <v>2004.0468520000002</v>
      </c>
    </row>
    <row r="2728" spans="1:2" x14ac:dyDescent="0.25">
      <c r="A2728" s="2">
        <v>44590.395833333336</v>
      </c>
      <c r="B2728" s="3">
        <v>1972.2468649999998</v>
      </c>
    </row>
    <row r="2729" spans="1:2" x14ac:dyDescent="0.25">
      <c r="A2729" s="2">
        <v>44590.40625</v>
      </c>
      <c r="B2729" s="3">
        <v>1985.1219570000001</v>
      </c>
    </row>
    <row r="2730" spans="1:2" x14ac:dyDescent="0.25">
      <c r="A2730" s="2">
        <v>44590.416666666664</v>
      </c>
      <c r="B2730" s="3">
        <v>1947.2942410000001</v>
      </c>
    </row>
    <row r="2731" spans="1:2" x14ac:dyDescent="0.25">
      <c r="A2731" s="2">
        <v>44590.427083333336</v>
      </c>
      <c r="B2731" s="3">
        <v>2165.4829000000004</v>
      </c>
    </row>
    <row r="2732" spans="1:2" x14ac:dyDescent="0.25">
      <c r="A2732" s="2">
        <v>44590.4375</v>
      </c>
      <c r="B2732" s="3">
        <v>2247.9283889999997</v>
      </c>
    </row>
    <row r="2733" spans="1:2" x14ac:dyDescent="0.25">
      <c r="A2733" s="2">
        <v>44590.447916666664</v>
      </c>
      <c r="B2733" s="3">
        <v>2178.0138569999999</v>
      </c>
    </row>
    <row r="2734" spans="1:2" x14ac:dyDescent="0.25">
      <c r="A2734" s="2">
        <v>44590.458333333336</v>
      </c>
      <c r="B2734" s="3">
        <v>2294.6405519999998</v>
      </c>
    </row>
    <row r="2735" spans="1:2" x14ac:dyDescent="0.25">
      <c r="A2735" s="2">
        <v>44590.46875</v>
      </c>
      <c r="B2735" s="3">
        <v>2234.7245950000001</v>
      </c>
    </row>
    <row r="2736" spans="1:2" x14ac:dyDescent="0.25">
      <c r="A2736" s="2">
        <v>44590.479166666664</v>
      </c>
      <c r="B2736" s="3">
        <v>2405.1762249999997</v>
      </c>
    </row>
    <row r="2737" spans="1:2" x14ac:dyDescent="0.25">
      <c r="A2737" s="2">
        <v>44590.489583333336</v>
      </c>
      <c r="B2737" s="3">
        <v>2320.8155080000001</v>
      </c>
    </row>
    <row r="2738" spans="1:2" x14ac:dyDescent="0.25">
      <c r="A2738" s="2">
        <v>44590.5</v>
      </c>
      <c r="B2738" s="3">
        <v>2271.2503420000003</v>
      </c>
    </row>
    <row r="2739" spans="1:2" x14ac:dyDescent="0.25">
      <c r="A2739" s="2">
        <v>44590.510416666664</v>
      </c>
      <c r="B2739" s="3">
        <v>2239.438678</v>
      </c>
    </row>
    <row r="2740" spans="1:2" x14ac:dyDescent="0.25">
      <c r="A2740" s="2">
        <v>44590.520833333336</v>
      </c>
      <c r="B2740" s="3">
        <v>2243.5960060000002</v>
      </c>
    </row>
    <row r="2741" spans="1:2" x14ac:dyDescent="0.25">
      <c r="A2741" s="2">
        <v>44590.53125</v>
      </c>
      <c r="B2741" s="3">
        <v>2273.5413350000003</v>
      </c>
    </row>
    <row r="2742" spans="1:2" x14ac:dyDescent="0.25">
      <c r="A2742" s="2">
        <v>44590.541666666664</v>
      </c>
      <c r="B2742" s="3">
        <v>2194.8077109999999</v>
      </c>
    </row>
    <row r="2743" spans="1:2" x14ac:dyDescent="0.25">
      <c r="A2743" s="2">
        <v>44590.552083333336</v>
      </c>
      <c r="B2743" s="3">
        <v>2230.8875950000001</v>
      </c>
    </row>
    <row r="2744" spans="1:2" x14ac:dyDescent="0.25">
      <c r="A2744" s="2">
        <v>44590.5625</v>
      </c>
      <c r="B2744" s="3">
        <v>2296.2919309999997</v>
      </c>
    </row>
    <row r="2745" spans="1:2" x14ac:dyDescent="0.25">
      <c r="A2745" s="2">
        <v>44590.572916666664</v>
      </c>
      <c r="B2745" s="3">
        <v>2244.495073</v>
      </c>
    </row>
    <row r="2746" spans="1:2" x14ac:dyDescent="0.25">
      <c r="A2746" s="2">
        <v>44590.583333333336</v>
      </c>
      <c r="B2746" s="3">
        <v>2326.3681420000003</v>
      </c>
    </row>
    <row r="2747" spans="1:2" x14ac:dyDescent="0.25">
      <c r="A2747" s="2">
        <v>44590.59375</v>
      </c>
      <c r="B2747" s="3">
        <v>2394.4057480000001</v>
      </c>
    </row>
    <row r="2748" spans="1:2" x14ac:dyDescent="0.25">
      <c r="A2748" s="2">
        <v>44590.604166666664</v>
      </c>
      <c r="B2748" s="3">
        <v>2332.6535439999998</v>
      </c>
    </row>
    <row r="2749" spans="1:2" x14ac:dyDescent="0.25">
      <c r="A2749" s="2">
        <v>44590.614583333336</v>
      </c>
      <c r="B2749" s="3">
        <v>2222.3885709999995</v>
      </c>
    </row>
    <row r="2750" spans="1:2" x14ac:dyDescent="0.25">
      <c r="A2750" s="2">
        <v>44590.625</v>
      </c>
      <c r="B2750" s="3">
        <v>2289.0823880000003</v>
      </c>
    </row>
    <row r="2751" spans="1:2" x14ac:dyDescent="0.25">
      <c r="A2751" s="2">
        <v>44590.635416666664</v>
      </c>
      <c r="B2751" s="3">
        <v>2218.8375430000001</v>
      </c>
    </row>
    <row r="2752" spans="1:2" x14ac:dyDescent="0.25">
      <c r="A2752" s="2">
        <v>44590.645833333336</v>
      </c>
      <c r="B2752" s="3">
        <v>2166.9667840000002</v>
      </c>
    </row>
    <row r="2753" spans="1:2" x14ac:dyDescent="0.25">
      <c r="A2753" s="2">
        <v>44590.65625</v>
      </c>
      <c r="B2753" s="3">
        <v>2229.7055260000002</v>
      </c>
    </row>
    <row r="2754" spans="1:2" x14ac:dyDescent="0.25">
      <c r="A2754" s="2">
        <v>44590.666666666664</v>
      </c>
      <c r="B2754" s="3">
        <v>2228.489791</v>
      </c>
    </row>
    <row r="2755" spans="1:2" x14ac:dyDescent="0.25">
      <c r="A2755" s="2">
        <v>44590.677083333336</v>
      </c>
      <c r="B2755" s="3">
        <v>2222.1330939999998</v>
      </c>
    </row>
    <row r="2756" spans="1:2" x14ac:dyDescent="0.25">
      <c r="A2756" s="2">
        <v>44590.6875</v>
      </c>
      <c r="B2756" s="3">
        <v>2300.2042439999996</v>
      </c>
    </row>
    <row r="2757" spans="1:2" x14ac:dyDescent="0.25">
      <c r="A2757" s="2">
        <v>44590.697916666664</v>
      </c>
      <c r="B2757" s="3">
        <v>2308.1944939999998</v>
      </c>
    </row>
    <row r="2758" spans="1:2" x14ac:dyDescent="0.25">
      <c r="A2758" s="2">
        <v>44590.708333333336</v>
      </c>
      <c r="B2758" s="3">
        <v>2312.6264379999998</v>
      </c>
    </row>
    <row r="2759" spans="1:2" x14ac:dyDescent="0.25">
      <c r="A2759" s="2">
        <v>44590.71875</v>
      </c>
      <c r="B2759" s="3">
        <v>2423.7833039999996</v>
      </c>
    </row>
    <row r="2760" spans="1:2" x14ac:dyDescent="0.25">
      <c r="A2760" s="2">
        <v>44590.729166666664</v>
      </c>
      <c r="B2760" s="3">
        <v>2417.2038950000001</v>
      </c>
    </row>
    <row r="2761" spans="1:2" x14ac:dyDescent="0.25">
      <c r="A2761" s="2">
        <v>44590.739583333336</v>
      </c>
      <c r="B2761" s="3">
        <v>2481.6461079999999</v>
      </c>
    </row>
    <row r="2762" spans="1:2" x14ac:dyDescent="0.25">
      <c r="A2762" s="2">
        <v>44590.75</v>
      </c>
      <c r="B2762" s="3">
        <v>2553.343574</v>
      </c>
    </row>
    <row r="2763" spans="1:2" x14ac:dyDescent="0.25">
      <c r="A2763" s="2">
        <v>44590.760416666664</v>
      </c>
      <c r="B2763" s="3">
        <v>2572.3757139999998</v>
      </c>
    </row>
    <row r="2764" spans="1:2" x14ac:dyDescent="0.25">
      <c r="A2764" s="2">
        <v>44590.770833333336</v>
      </c>
      <c r="B2764" s="3">
        <v>2495.0408659999998</v>
      </c>
    </row>
    <row r="2765" spans="1:2" x14ac:dyDescent="0.25">
      <c r="A2765" s="2">
        <v>44590.78125</v>
      </c>
      <c r="B2765" s="3">
        <v>2540.139772</v>
      </c>
    </row>
    <row r="2766" spans="1:2" x14ac:dyDescent="0.25">
      <c r="A2766" s="2">
        <v>44590.791666666664</v>
      </c>
      <c r="B2766" s="3">
        <v>2495.9944429999996</v>
      </c>
    </row>
    <row r="2767" spans="1:2" x14ac:dyDescent="0.25">
      <c r="A2767" s="2">
        <v>44590.802083333336</v>
      </c>
      <c r="B2767" s="3">
        <v>2532.649758</v>
      </c>
    </row>
    <row r="2768" spans="1:2" x14ac:dyDescent="0.25">
      <c r="A2768" s="2">
        <v>44590.8125</v>
      </c>
      <c r="B2768" s="3">
        <v>2453.6435219999998</v>
      </c>
    </row>
    <row r="2769" spans="1:2" x14ac:dyDescent="0.25">
      <c r="A2769" s="2">
        <v>44590.822916666664</v>
      </c>
      <c r="B2769" s="3">
        <v>2419.2536379999997</v>
      </c>
    </row>
    <row r="2770" spans="1:2" x14ac:dyDescent="0.25">
      <c r="A2770" s="2">
        <v>44590.833333333336</v>
      </c>
      <c r="B2770" s="3">
        <v>2368.4250139999999</v>
      </c>
    </row>
    <row r="2771" spans="1:2" x14ac:dyDescent="0.25">
      <c r="A2771" s="2">
        <v>44590.84375</v>
      </c>
      <c r="B2771" s="3">
        <v>2277.7876670000001</v>
      </c>
    </row>
    <row r="2772" spans="1:2" x14ac:dyDescent="0.25">
      <c r="A2772" s="2">
        <v>44590.854166666664</v>
      </c>
      <c r="B2772" s="3">
        <v>2195.1606770000003</v>
      </c>
    </row>
    <row r="2773" spans="1:2" x14ac:dyDescent="0.25">
      <c r="A2773" s="2">
        <v>44590.864583333336</v>
      </c>
      <c r="B2773" s="3">
        <v>2049.2201129999999</v>
      </c>
    </row>
    <row r="2774" spans="1:2" x14ac:dyDescent="0.25">
      <c r="A2774" s="2">
        <v>44590.875</v>
      </c>
      <c r="B2774" s="3">
        <v>2013.1457680000001</v>
      </c>
    </row>
    <row r="2775" spans="1:2" x14ac:dyDescent="0.25">
      <c r="A2775" s="2">
        <v>44590.885416666664</v>
      </c>
      <c r="B2775" s="3">
        <v>1905.8753699999997</v>
      </c>
    </row>
    <row r="2776" spans="1:2" x14ac:dyDescent="0.25">
      <c r="A2776" s="2">
        <v>44590.895833333336</v>
      </c>
      <c r="B2776" s="3">
        <v>1890.1147580000002</v>
      </c>
    </row>
    <row r="2777" spans="1:2" x14ac:dyDescent="0.25">
      <c r="A2777" s="2">
        <v>44590.90625</v>
      </c>
      <c r="B2777" s="3">
        <v>1864.5527290000002</v>
      </c>
    </row>
    <row r="2778" spans="1:2" x14ac:dyDescent="0.25">
      <c r="A2778" s="2">
        <v>44590.916666666664</v>
      </c>
      <c r="B2778" s="3">
        <v>1921.1077519999999</v>
      </c>
    </row>
    <row r="2779" spans="1:2" x14ac:dyDescent="0.25">
      <c r="A2779" s="2">
        <v>44590.927083333336</v>
      </c>
      <c r="B2779" s="3">
        <v>1933.9739949999998</v>
      </c>
    </row>
    <row r="2780" spans="1:2" x14ac:dyDescent="0.25">
      <c r="A2780" s="2">
        <v>44590.9375</v>
      </c>
      <c r="B2780" s="3">
        <v>1796.029417</v>
      </c>
    </row>
    <row r="2781" spans="1:2" x14ac:dyDescent="0.25">
      <c r="A2781" s="2">
        <v>44590.947916666664</v>
      </c>
      <c r="B2781" s="3">
        <v>1822.1481819999999</v>
      </c>
    </row>
    <row r="2782" spans="1:2" x14ac:dyDescent="0.25">
      <c r="A2782" s="2">
        <v>44590.958333333336</v>
      </c>
      <c r="B2782" s="3">
        <v>1754.1735039999999</v>
      </c>
    </row>
    <row r="2783" spans="1:2" x14ac:dyDescent="0.25">
      <c r="A2783" s="2">
        <v>44590.96875</v>
      </c>
      <c r="B2783" s="3">
        <v>1793.0631249999999</v>
      </c>
    </row>
    <row r="2784" spans="1:2" x14ac:dyDescent="0.25">
      <c r="A2784" s="2">
        <v>44590.979166666664</v>
      </c>
      <c r="B2784" s="3">
        <v>1746.371052</v>
      </c>
    </row>
    <row r="2785" spans="1:2" x14ac:dyDescent="0.25">
      <c r="A2785" s="2">
        <v>44590.989583333336</v>
      </c>
      <c r="B2785" s="3">
        <v>1654.244136</v>
      </c>
    </row>
    <row r="2786" spans="1:2" x14ac:dyDescent="0.25">
      <c r="A2786" s="2">
        <v>44591</v>
      </c>
      <c r="B2786" s="3">
        <v>1601.96768</v>
      </c>
    </row>
    <row r="2787" spans="1:2" x14ac:dyDescent="0.25">
      <c r="A2787" s="2">
        <v>44591.010416666664</v>
      </c>
      <c r="B2787" s="3">
        <v>1592.47451</v>
      </c>
    </row>
    <row r="2788" spans="1:2" x14ac:dyDescent="0.25">
      <c r="A2788" s="2">
        <v>44591.020833333336</v>
      </c>
      <c r="B2788" s="3">
        <v>1527.8007889999999</v>
      </c>
    </row>
    <row r="2789" spans="1:2" x14ac:dyDescent="0.25">
      <c r="A2789" s="2">
        <v>44591.03125</v>
      </c>
      <c r="B2789" s="3">
        <v>1494.653873</v>
      </c>
    </row>
    <row r="2790" spans="1:2" x14ac:dyDescent="0.25">
      <c r="A2790" s="2">
        <v>44591.041666666664</v>
      </c>
      <c r="B2790" s="3">
        <v>1424.357579</v>
      </c>
    </row>
    <row r="2791" spans="1:2" x14ac:dyDescent="0.25">
      <c r="A2791" s="2">
        <v>44591.052083333336</v>
      </c>
      <c r="B2791" s="3">
        <v>1395.2515259999998</v>
      </c>
    </row>
    <row r="2792" spans="1:2" x14ac:dyDescent="0.25">
      <c r="A2792" s="2">
        <v>44591.0625</v>
      </c>
      <c r="B2792" s="3">
        <v>1316.5348069999998</v>
      </c>
    </row>
    <row r="2793" spans="1:2" x14ac:dyDescent="0.25">
      <c r="A2793" s="2">
        <v>44591.072916666664</v>
      </c>
      <c r="B2793" s="3">
        <v>1275.9271679999997</v>
      </c>
    </row>
    <row r="2794" spans="1:2" x14ac:dyDescent="0.25">
      <c r="A2794" s="2">
        <v>44591.083333333336</v>
      </c>
      <c r="B2794" s="3">
        <v>1307.253929</v>
      </c>
    </row>
    <row r="2795" spans="1:2" x14ac:dyDescent="0.25">
      <c r="A2795" s="2">
        <v>44591.09375</v>
      </c>
      <c r="B2795" s="3">
        <v>1351.163043</v>
      </c>
    </row>
    <row r="2796" spans="1:2" x14ac:dyDescent="0.25">
      <c r="A2796" s="2">
        <v>44591.104166666664</v>
      </c>
      <c r="B2796" s="3">
        <v>1371.786267</v>
      </c>
    </row>
    <row r="2797" spans="1:2" x14ac:dyDescent="0.25">
      <c r="A2797" s="2">
        <v>44591.114583333336</v>
      </c>
      <c r="B2797" s="3">
        <v>1354.282684</v>
      </c>
    </row>
    <row r="2798" spans="1:2" x14ac:dyDescent="0.25">
      <c r="A2798" s="2">
        <v>44591.125</v>
      </c>
      <c r="B2798" s="3">
        <v>1329.865198</v>
      </c>
    </row>
    <row r="2799" spans="1:2" x14ac:dyDescent="0.25">
      <c r="A2799" s="2">
        <v>44591.135416666664</v>
      </c>
      <c r="B2799" s="3">
        <v>1390.7789930000001</v>
      </c>
    </row>
    <row r="2800" spans="1:2" x14ac:dyDescent="0.25">
      <c r="A2800" s="2">
        <v>44591.145833333336</v>
      </c>
      <c r="B2800" s="3">
        <v>1368.8648589999998</v>
      </c>
    </row>
    <row r="2801" spans="1:2" x14ac:dyDescent="0.25">
      <c r="A2801" s="2">
        <v>44591.15625</v>
      </c>
      <c r="B2801" s="3">
        <v>1358.9666249999998</v>
      </c>
    </row>
    <row r="2802" spans="1:2" x14ac:dyDescent="0.25">
      <c r="A2802" s="2">
        <v>44591.166666666664</v>
      </c>
      <c r="B2802" s="3">
        <v>1334.1364699999999</v>
      </c>
    </row>
    <row r="2803" spans="1:2" x14ac:dyDescent="0.25">
      <c r="A2803" s="2">
        <v>44591.177083333336</v>
      </c>
      <c r="B2803" s="3">
        <v>1287.276908</v>
      </c>
    </row>
    <row r="2804" spans="1:2" x14ac:dyDescent="0.25">
      <c r="A2804" s="2">
        <v>44591.1875</v>
      </c>
      <c r="B2804" s="3">
        <v>1316.1582250000001</v>
      </c>
    </row>
    <row r="2805" spans="1:2" x14ac:dyDescent="0.25">
      <c r="A2805" s="2">
        <v>44591.197916666664</v>
      </c>
      <c r="B2805" s="3">
        <v>1319.192941</v>
      </c>
    </row>
    <row r="2806" spans="1:2" x14ac:dyDescent="0.25">
      <c r="A2806" s="2">
        <v>44591.208333333336</v>
      </c>
      <c r="B2806" s="3">
        <v>1331.0091989999996</v>
      </c>
    </row>
    <row r="2807" spans="1:2" x14ac:dyDescent="0.25">
      <c r="A2807" s="2">
        <v>44591.21875</v>
      </c>
      <c r="B2807" s="3">
        <v>1322.3827219999998</v>
      </c>
    </row>
    <row r="2808" spans="1:2" x14ac:dyDescent="0.25">
      <c r="A2808" s="2">
        <v>44591.229166666664</v>
      </c>
      <c r="B2808" s="3">
        <v>1324.8882509999999</v>
      </c>
    </row>
    <row r="2809" spans="1:2" x14ac:dyDescent="0.25">
      <c r="A2809" s="2">
        <v>44591.239583333336</v>
      </c>
      <c r="B2809" s="3">
        <v>1342.7923230000001</v>
      </c>
    </row>
    <row r="2810" spans="1:2" x14ac:dyDescent="0.25">
      <c r="A2810" s="2">
        <v>44591.25</v>
      </c>
      <c r="B2810" s="3">
        <v>1340.417009</v>
      </c>
    </row>
    <row r="2811" spans="1:2" x14ac:dyDescent="0.25">
      <c r="A2811" s="2">
        <v>44591.260416666664</v>
      </c>
      <c r="B2811" s="3">
        <v>1343.4040090000001</v>
      </c>
    </row>
    <row r="2812" spans="1:2" x14ac:dyDescent="0.25">
      <c r="A2812" s="2">
        <v>44591.270833333336</v>
      </c>
      <c r="B2812" s="3">
        <v>1291.4884829999999</v>
      </c>
    </row>
    <row r="2813" spans="1:2" x14ac:dyDescent="0.25">
      <c r="A2813" s="2">
        <v>44591.28125</v>
      </c>
      <c r="B2813" s="3">
        <v>1391.1938439999999</v>
      </c>
    </row>
    <row r="2814" spans="1:2" x14ac:dyDescent="0.25">
      <c r="A2814" s="2">
        <v>44591.291666666664</v>
      </c>
      <c r="B2814" s="3">
        <v>1352.3525650000001</v>
      </c>
    </row>
    <row r="2815" spans="1:2" x14ac:dyDescent="0.25">
      <c r="A2815" s="2">
        <v>44591.302083333336</v>
      </c>
      <c r="B2815" s="3">
        <v>1350.1169029999999</v>
      </c>
    </row>
    <row r="2816" spans="1:2" x14ac:dyDescent="0.25">
      <c r="A2816" s="2">
        <v>44591.3125</v>
      </c>
      <c r="B2816" s="3">
        <v>1374.5220519999998</v>
      </c>
    </row>
    <row r="2817" spans="1:2" x14ac:dyDescent="0.25">
      <c r="A2817" s="2">
        <v>44591.322916666664</v>
      </c>
      <c r="B2817" s="3">
        <v>1477.6400459999998</v>
      </c>
    </row>
    <row r="2818" spans="1:2" x14ac:dyDescent="0.25">
      <c r="A2818" s="2">
        <v>44591.333333333336</v>
      </c>
      <c r="B2818" s="3">
        <v>1479.198609</v>
      </c>
    </row>
    <row r="2819" spans="1:2" x14ac:dyDescent="0.25">
      <c r="A2819" s="2">
        <v>44591.34375</v>
      </c>
      <c r="B2819" s="3">
        <v>1593.6881889999997</v>
      </c>
    </row>
    <row r="2820" spans="1:2" x14ac:dyDescent="0.25">
      <c r="A2820" s="2">
        <v>44591.354166666664</v>
      </c>
      <c r="B2820" s="3">
        <v>1659.5572529999999</v>
      </c>
    </row>
    <row r="2821" spans="1:2" x14ac:dyDescent="0.25">
      <c r="A2821" s="2">
        <v>44591.364583333336</v>
      </c>
      <c r="B2821" s="3">
        <v>1674.7633330000001</v>
      </c>
    </row>
    <row r="2822" spans="1:2" x14ac:dyDescent="0.25">
      <c r="A2822" s="2">
        <v>44591.375</v>
      </c>
      <c r="B2822" s="3">
        <v>1658.1371969999998</v>
      </c>
    </row>
    <row r="2823" spans="1:2" x14ac:dyDescent="0.25">
      <c r="A2823" s="2">
        <v>44591.385416666664</v>
      </c>
      <c r="B2823" s="3">
        <v>1760.6580799999999</v>
      </c>
    </row>
    <row r="2824" spans="1:2" x14ac:dyDescent="0.25">
      <c r="A2824" s="2">
        <v>44591.395833333336</v>
      </c>
      <c r="B2824" s="3">
        <v>1826.0319139999999</v>
      </c>
    </row>
    <row r="2825" spans="1:2" x14ac:dyDescent="0.25">
      <c r="A2825" s="2">
        <v>44591.40625</v>
      </c>
      <c r="B2825" s="3">
        <v>1580.8606999999997</v>
      </c>
    </row>
    <row r="2826" spans="1:2" x14ac:dyDescent="0.25">
      <c r="A2826" s="2">
        <v>44591.416666666664</v>
      </c>
      <c r="B2826" s="3">
        <v>1575.1484539999999</v>
      </c>
    </row>
    <row r="2827" spans="1:2" x14ac:dyDescent="0.25">
      <c r="A2827" s="2">
        <v>44591.427083333336</v>
      </c>
      <c r="B2827" s="3">
        <v>1739.132429</v>
      </c>
    </row>
    <row r="2828" spans="1:2" x14ac:dyDescent="0.25">
      <c r="A2828" s="2">
        <v>44591.4375</v>
      </c>
      <c r="B2828" s="3">
        <v>1798.655493</v>
      </c>
    </row>
    <row r="2829" spans="1:2" x14ac:dyDescent="0.25">
      <c r="A2829" s="2">
        <v>44591.447916666664</v>
      </c>
      <c r="B2829" s="3">
        <v>1325.9326470000001</v>
      </c>
    </row>
    <row r="2830" spans="1:2" x14ac:dyDescent="0.25">
      <c r="A2830" s="2">
        <v>44591.458333333336</v>
      </c>
      <c r="B2830" s="3">
        <v>1028.5140379999998</v>
      </c>
    </row>
    <row r="2831" spans="1:2" x14ac:dyDescent="0.25">
      <c r="A2831" s="2">
        <v>44591.46875</v>
      </c>
      <c r="B2831" s="3">
        <v>1039.6608100000001</v>
      </c>
    </row>
    <row r="2832" spans="1:2" x14ac:dyDescent="0.25">
      <c r="A2832" s="2">
        <v>44591.479166666664</v>
      </c>
      <c r="B2832" s="3">
        <v>1177.7924419999997</v>
      </c>
    </row>
    <row r="2833" spans="1:2" x14ac:dyDescent="0.25">
      <c r="A2833" s="2">
        <v>44591.489583333336</v>
      </c>
      <c r="B2833" s="3">
        <v>1202.4258849999999</v>
      </c>
    </row>
    <row r="2834" spans="1:2" x14ac:dyDescent="0.25">
      <c r="A2834" s="2">
        <v>44591.5</v>
      </c>
      <c r="B2834" s="3">
        <v>1606.2850060000001</v>
      </c>
    </row>
    <row r="2835" spans="1:2" x14ac:dyDescent="0.25">
      <c r="A2835" s="2">
        <v>44591.510416666664</v>
      </c>
      <c r="B2835" s="3">
        <v>1088.2137549999998</v>
      </c>
    </row>
    <row r="2836" spans="1:2" x14ac:dyDescent="0.25">
      <c r="A2836" s="2">
        <v>44591.520833333336</v>
      </c>
      <c r="B2836" s="3">
        <v>1236.3220449999999</v>
      </c>
    </row>
    <row r="2837" spans="1:2" x14ac:dyDescent="0.25">
      <c r="A2837" s="2">
        <v>44591.53125</v>
      </c>
      <c r="B2837" s="3">
        <v>1070.2276670000001</v>
      </c>
    </row>
    <row r="2838" spans="1:2" x14ac:dyDescent="0.25">
      <c r="A2838" s="2">
        <v>44591.541666666664</v>
      </c>
      <c r="B2838" s="3">
        <v>1057.8952789999998</v>
      </c>
    </row>
    <row r="2839" spans="1:2" x14ac:dyDescent="0.25">
      <c r="A2839" s="2">
        <v>44591.552083333336</v>
      </c>
      <c r="B2839" s="3">
        <v>735.48553400000003</v>
      </c>
    </row>
    <row r="2840" spans="1:2" x14ac:dyDescent="0.25">
      <c r="A2840" s="2">
        <v>44591.5625</v>
      </c>
      <c r="B2840" s="3">
        <v>737.19680899999992</v>
      </c>
    </row>
    <row r="2841" spans="1:2" x14ac:dyDescent="0.25">
      <c r="A2841" s="2">
        <v>44591.572916666664</v>
      </c>
      <c r="B2841" s="3">
        <v>1398.2043209999999</v>
      </c>
    </row>
    <row r="2842" spans="1:2" x14ac:dyDescent="0.25">
      <c r="A2842" s="2">
        <v>44591.583333333336</v>
      </c>
      <c r="B2842" s="3">
        <v>432.26319400000006</v>
      </c>
    </row>
    <row r="2843" spans="1:2" x14ac:dyDescent="0.25">
      <c r="A2843" s="2">
        <v>44591.59375</v>
      </c>
      <c r="B2843" s="3">
        <v>1157.3882180000001</v>
      </c>
    </row>
    <row r="2844" spans="1:2" x14ac:dyDescent="0.25">
      <c r="A2844" s="2">
        <v>44591.604166666664</v>
      </c>
      <c r="B2844" s="3">
        <v>1250.8597</v>
      </c>
    </row>
    <row r="2845" spans="1:2" x14ac:dyDescent="0.25">
      <c r="A2845" s="2">
        <v>44591.614583333336</v>
      </c>
      <c r="B2845" s="3">
        <v>853.34358600000007</v>
      </c>
    </row>
    <row r="2846" spans="1:2" x14ac:dyDescent="0.25">
      <c r="A2846" s="2">
        <v>44591.625</v>
      </c>
      <c r="B2846" s="3">
        <v>1304.7593379999998</v>
      </c>
    </row>
    <row r="2847" spans="1:2" x14ac:dyDescent="0.25">
      <c r="A2847" s="2">
        <v>44591.635416666664</v>
      </c>
      <c r="B2847" s="3">
        <v>1390.3911519999999</v>
      </c>
    </row>
    <row r="2848" spans="1:2" x14ac:dyDescent="0.25">
      <c r="A2848" s="2">
        <v>44591.645833333336</v>
      </c>
      <c r="B2848" s="3">
        <v>1574.1503569999998</v>
      </c>
    </row>
    <row r="2849" spans="1:2" x14ac:dyDescent="0.25">
      <c r="A2849" s="2">
        <v>44591.65625</v>
      </c>
      <c r="B2849" s="3">
        <v>1674.1184990000002</v>
      </c>
    </row>
    <row r="2850" spans="1:2" x14ac:dyDescent="0.25">
      <c r="A2850" s="2">
        <v>44591.666666666664</v>
      </c>
      <c r="B2850" s="3">
        <v>1802.9212619999998</v>
      </c>
    </row>
    <row r="2851" spans="1:2" x14ac:dyDescent="0.25">
      <c r="A2851" s="2">
        <v>44591.677083333336</v>
      </c>
      <c r="B2851" s="3">
        <v>1722.2520219999997</v>
      </c>
    </row>
    <row r="2852" spans="1:2" x14ac:dyDescent="0.25">
      <c r="A2852" s="2">
        <v>44591.6875</v>
      </c>
      <c r="B2852" s="3">
        <v>1838.801377</v>
      </c>
    </row>
    <row r="2853" spans="1:2" x14ac:dyDescent="0.25">
      <c r="A2853" s="2">
        <v>44591.697916666664</v>
      </c>
      <c r="B2853" s="3">
        <v>1944.8952550000001</v>
      </c>
    </row>
    <row r="2854" spans="1:2" x14ac:dyDescent="0.25">
      <c r="A2854" s="2">
        <v>44591.708333333336</v>
      </c>
      <c r="B2854" s="3">
        <v>2063.48776</v>
      </c>
    </row>
    <row r="2855" spans="1:2" x14ac:dyDescent="0.25">
      <c r="A2855" s="2">
        <v>44591.71875</v>
      </c>
      <c r="B2855" s="3">
        <v>2168.994334</v>
      </c>
    </row>
    <row r="2856" spans="1:2" x14ac:dyDescent="0.25">
      <c r="A2856" s="2">
        <v>44591.729166666664</v>
      </c>
      <c r="B2856" s="3">
        <v>2241.7598349999998</v>
      </c>
    </row>
    <row r="2857" spans="1:2" x14ac:dyDescent="0.25">
      <c r="A2857" s="2">
        <v>44591.739583333336</v>
      </c>
      <c r="B2857" s="3">
        <v>2384.5137959999997</v>
      </c>
    </row>
    <row r="2858" spans="1:2" x14ac:dyDescent="0.25">
      <c r="A2858" s="2">
        <v>44591.75</v>
      </c>
      <c r="B2858" s="3">
        <v>2499.8093400000002</v>
      </c>
    </row>
    <row r="2859" spans="1:2" x14ac:dyDescent="0.25">
      <c r="A2859" s="2">
        <v>44591.760416666664</v>
      </c>
      <c r="B2859" s="3">
        <v>2582.5205939999996</v>
      </c>
    </row>
    <row r="2860" spans="1:2" x14ac:dyDescent="0.25">
      <c r="A2860" s="2">
        <v>44591.770833333336</v>
      </c>
      <c r="B2860" s="3">
        <v>2570.8552289999998</v>
      </c>
    </row>
    <row r="2861" spans="1:2" x14ac:dyDescent="0.25">
      <c r="A2861" s="2">
        <v>44591.78125</v>
      </c>
      <c r="B2861" s="3">
        <v>2515.9274560000003</v>
      </c>
    </row>
    <row r="2862" spans="1:2" x14ac:dyDescent="0.25">
      <c r="A2862" s="2">
        <v>44591.791666666664</v>
      </c>
      <c r="B2862" s="3">
        <v>2445.5085279999998</v>
      </c>
    </row>
    <row r="2863" spans="1:2" x14ac:dyDescent="0.25">
      <c r="A2863" s="2">
        <v>44591.802083333336</v>
      </c>
      <c r="B2863" s="3">
        <v>2402.0589810000001</v>
      </c>
    </row>
    <row r="2864" spans="1:2" x14ac:dyDescent="0.25">
      <c r="A2864" s="2">
        <v>44591.8125</v>
      </c>
      <c r="B2864" s="3">
        <v>2385.2083240000002</v>
      </c>
    </row>
    <row r="2865" spans="1:2" x14ac:dyDescent="0.25">
      <c r="A2865" s="2">
        <v>44591.822916666664</v>
      </c>
      <c r="B2865" s="3">
        <v>2369.823613</v>
      </c>
    </row>
    <row r="2866" spans="1:2" x14ac:dyDescent="0.25">
      <c r="A2866" s="2">
        <v>44591.833333333336</v>
      </c>
      <c r="B2866" s="3">
        <v>2231.2171579999999</v>
      </c>
    </row>
    <row r="2867" spans="1:2" x14ac:dyDescent="0.25">
      <c r="A2867" s="2">
        <v>44591.84375</v>
      </c>
      <c r="B2867" s="3">
        <v>2179.5937779999995</v>
      </c>
    </row>
    <row r="2868" spans="1:2" x14ac:dyDescent="0.25">
      <c r="A2868" s="2">
        <v>44591.854166666664</v>
      </c>
      <c r="B2868" s="3">
        <v>2180.2841130000002</v>
      </c>
    </row>
    <row r="2869" spans="1:2" x14ac:dyDescent="0.25">
      <c r="A2869" s="2">
        <v>44591.864583333336</v>
      </c>
      <c r="B2869" s="3">
        <v>2062.1309779999997</v>
      </c>
    </row>
    <row r="2870" spans="1:2" x14ac:dyDescent="0.25">
      <c r="A2870" s="2">
        <v>44591.875</v>
      </c>
      <c r="B2870" s="3">
        <v>2036.5459640000001</v>
      </c>
    </row>
    <row r="2871" spans="1:2" x14ac:dyDescent="0.25">
      <c r="A2871" s="2">
        <v>44591.885416666664</v>
      </c>
      <c r="B2871" s="3">
        <v>1919.486013</v>
      </c>
    </row>
    <row r="2872" spans="1:2" x14ac:dyDescent="0.25">
      <c r="A2872" s="2">
        <v>44591.895833333336</v>
      </c>
      <c r="B2872" s="3">
        <v>1897.5345299999999</v>
      </c>
    </row>
    <row r="2873" spans="1:2" x14ac:dyDescent="0.25">
      <c r="A2873" s="2">
        <v>44591.90625</v>
      </c>
      <c r="B2873" s="3">
        <v>1873.2352370000001</v>
      </c>
    </row>
    <row r="2874" spans="1:2" x14ac:dyDescent="0.25">
      <c r="A2874" s="2">
        <v>44591.916666666664</v>
      </c>
      <c r="B2874" s="3">
        <v>1927.4599159999998</v>
      </c>
    </row>
    <row r="2875" spans="1:2" x14ac:dyDescent="0.25">
      <c r="A2875" s="2">
        <v>44591.927083333336</v>
      </c>
      <c r="B2875" s="3">
        <v>1807.3410109999998</v>
      </c>
    </row>
    <row r="2876" spans="1:2" x14ac:dyDescent="0.25">
      <c r="A2876" s="2">
        <v>44591.9375</v>
      </c>
      <c r="B2876" s="3">
        <v>1790.489409</v>
      </c>
    </row>
    <row r="2877" spans="1:2" x14ac:dyDescent="0.25">
      <c r="A2877" s="2">
        <v>44591.947916666664</v>
      </c>
      <c r="B2877" s="3">
        <v>1754.105742</v>
      </c>
    </row>
    <row r="2878" spans="1:2" x14ac:dyDescent="0.25">
      <c r="A2878" s="2">
        <v>44591.958333333336</v>
      </c>
      <c r="B2878" s="3">
        <v>1729.5364529999999</v>
      </c>
    </row>
    <row r="2879" spans="1:2" x14ac:dyDescent="0.25">
      <c r="A2879" s="2">
        <v>44591.96875</v>
      </c>
      <c r="B2879" s="3">
        <v>1694.703078</v>
      </c>
    </row>
    <row r="2880" spans="1:2" x14ac:dyDescent="0.25">
      <c r="A2880" s="2">
        <v>44591.979166666664</v>
      </c>
      <c r="B2880" s="3">
        <v>1683.7947650000001</v>
      </c>
    </row>
    <row r="2881" spans="1:2" x14ac:dyDescent="0.25">
      <c r="A2881" s="2">
        <v>44591.989583333336</v>
      </c>
      <c r="B2881" s="3">
        <v>1620.3821819999998</v>
      </c>
    </row>
    <row r="2882" spans="1:2" x14ac:dyDescent="0.25">
      <c r="A2882" s="2">
        <v>44592</v>
      </c>
      <c r="B2882" s="3">
        <v>1617.903264</v>
      </c>
    </row>
    <row r="2883" spans="1:2" x14ac:dyDescent="0.25">
      <c r="A2883" s="2">
        <v>44592.010416666664</v>
      </c>
      <c r="B2883" s="3">
        <v>1575.7438499999998</v>
      </c>
    </row>
    <row r="2884" spans="1:2" x14ac:dyDescent="0.25">
      <c r="A2884" s="2">
        <v>44592.020833333336</v>
      </c>
      <c r="B2884" s="3">
        <v>1471.972334</v>
      </c>
    </row>
    <row r="2885" spans="1:2" x14ac:dyDescent="0.25">
      <c r="A2885" s="2">
        <v>44592.03125</v>
      </c>
      <c r="B2885" s="3">
        <v>1441.4388319999998</v>
      </c>
    </row>
    <row r="2886" spans="1:2" x14ac:dyDescent="0.25">
      <c r="A2886" s="2">
        <v>44592.041666666664</v>
      </c>
      <c r="B2886" s="3">
        <v>1417.9684689999999</v>
      </c>
    </row>
    <row r="2887" spans="1:2" x14ac:dyDescent="0.25">
      <c r="A2887" s="2">
        <v>44592.052083333336</v>
      </c>
      <c r="B2887" s="3">
        <v>1436.9000789999998</v>
      </c>
    </row>
    <row r="2888" spans="1:2" x14ac:dyDescent="0.25">
      <c r="A2888" s="2">
        <v>44592.0625</v>
      </c>
      <c r="B2888" s="3">
        <v>1334.4797739999999</v>
      </c>
    </row>
    <row r="2889" spans="1:2" x14ac:dyDescent="0.25">
      <c r="A2889" s="2">
        <v>44592.072916666664</v>
      </c>
      <c r="B2889" s="3">
        <v>1358.9232319999999</v>
      </c>
    </row>
    <row r="2890" spans="1:2" x14ac:dyDescent="0.25">
      <c r="A2890" s="2">
        <v>44592.083333333336</v>
      </c>
      <c r="B2890" s="3">
        <v>1305.0351699999999</v>
      </c>
    </row>
    <row r="2891" spans="1:2" x14ac:dyDescent="0.25">
      <c r="A2891" s="2">
        <v>44592.09375</v>
      </c>
      <c r="B2891" s="3">
        <v>1445.9867099999999</v>
      </c>
    </row>
    <row r="2892" spans="1:2" x14ac:dyDescent="0.25">
      <c r="A2892" s="2">
        <v>44592.104166666664</v>
      </c>
      <c r="B2892" s="3">
        <v>1397.6635080000001</v>
      </c>
    </row>
    <row r="2893" spans="1:2" x14ac:dyDescent="0.25">
      <c r="A2893" s="2">
        <v>44592.114583333336</v>
      </c>
      <c r="B2893" s="3">
        <v>1332.6031840000001</v>
      </c>
    </row>
    <row r="2894" spans="1:2" x14ac:dyDescent="0.25">
      <c r="A2894" s="2">
        <v>44592.125</v>
      </c>
      <c r="B2894" s="3">
        <v>1305.8715709999999</v>
      </c>
    </row>
    <row r="2895" spans="1:2" x14ac:dyDescent="0.25">
      <c r="A2895" s="2">
        <v>44592.135416666664</v>
      </c>
      <c r="B2895" s="3">
        <v>1306.4226599999997</v>
      </c>
    </row>
    <row r="2896" spans="1:2" x14ac:dyDescent="0.25">
      <c r="A2896" s="2">
        <v>44592.145833333336</v>
      </c>
      <c r="B2896" s="3">
        <v>1283.7322909999998</v>
      </c>
    </row>
    <row r="2897" spans="1:2" x14ac:dyDescent="0.25">
      <c r="A2897" s="2">
        <v>44592.15625</v>
      </c>
      <c r="B2897" s="3">
        <v>1313.4186960000002</v>
      </c>
    </row>
    <row r="2898" spans="1:2" x14ac:dyDescent="0.25">
      <c r="A2898" s="2">
        <v>44592.166666666664</v>
      </c>
      <c r="B2898" s="3">
        <v>1273.9314809999998</v>
      </c>
    </row>
    <row r="2899" spans="1:2" x14ac:dyDescent="0.25">
      <c r="A2899" s="2">
        <v>44592.177083333336</v>
      </c>
      <c r="B2899" s="3">
        <v>1154.1348820000001</v>
      </c>
    </row>
    <row r="2900" spans="1:2" x14ac:dyDescent="0.25">
      <c r="A2900" s="2">
        <v>44592.1875</v>
      </c>
      <c r="B2900" s="3">
        <v>1068.21189</v>
      </c>
    </row>
    <row r="2901" spans="1:2" x14ac:dyDescent="0.25">
      <c r="A2901" s="2">
        <v>44592.197916666664</v>
      </c>
      <c r="B2901" s="3">
        <v>1331.4855689999997</v>
      </c>
    </row>
    <row r="2902" spans="1:2" x14ac:dyDescent="0.25">
      <c r="A2902" s="2">
        <v>44592.208333333336</v>
      </c>
      <c r="B2902" s="3">
        <v>1401.5699089999998</v>
      </c>
    </row>
    <row r="2903" spans="1:2" x14ac:dyDescent="0.25">
      <c r="A2903" s="2">
        <v>44592.21875</v>
      </c>
      <c r="B2903" s="3">
        <v>1374.9363569999998</v>
      </c>
    </row>
    <row r="2904" spans="1:2" x14ac:dyDescent="0.25">
      <c r="A2904" s="2">
        <v>44592.229166666664</v>
      </c>
      <c r="B2904" s="3">
        <v>1445.2937189999998</v>
      </c>
    </row>
    <row r="2905" spans="1:2" x14ac:dyDescent="0.25">
      <c r="A2905" s="2">
        <v>44592.239583333336</v>
      </c>
      <c r="B2905" s="3">
        <v>1471.9203629999997</v>
      </c>
    </row>
    <row r="2906" spans="1:2" x14ac:dyDescent="0.25">
      <c r="A2906" s="2">
        <v>44592.25</v>
      </c>
      <c r="B2906" s="3">
        <v>1536.8638249999999</v>
      </c>
    </row>
    <row r="2907" spans="1:2" x14ac:dyDescent="0.25">
      <c r="A2907" s="2">
        <v>44592.260416666664</v>
      </c>
      <c r="B2907" s="3">
        <v>1570.0939049999999</v>
      </c>
    </row>
    <row r="2908" spans="1:2" x14ac:dyDescent="0.25">
      <c r="A2908" s="2">
        <v>44592.270833333336</v>
      </c>
      <c r="B2908" s="3">
        <v>1573.0863209999998</v>
      </c>
    </row>
    <row r="2909" spans="1:2" x14ac:dyDescent="0.25">
      <c r="A2909" s="2">
        <v>44592.28125</v>
      </c>
      <c r="B2909" s="3">
        <v>1789.3773609999998</v>
      </c>
    </row>
    <row r="2910" spans="1:2" x14ac:dyDescent="0.25">
      <c r="A2910" s="2">
        <v>44592.291666666664</v>
      </c>
      <c r="B2910" s="3">
        <v>1915.450413</v>
      </c>
    </row>
    <row r="2911" spans="1:2" x14ac:dyDescent="0.25">
      <c r="A2911" s="2">
        <v>44592.302083333336</v>
      </c>
      <c r="B2911" s="3">
        <v>2041.5483810000001</v>
      </c>
    </row>
    <row r="2912" spans="1:2" x14ac:dyDescent="0.25">
      <c r="A2912" s="2">
        <v>44592.3125</v>
      </c>
      <c r="B2912" s="3">
        <v>1913.6959239999999</v>
      </c>
    </row>
    <row r="2913" spans="1:2" x14ac:dyDescent="0.25">
      <c r="A2913" s="2">
        <v>44592.322916666664</v>
      </c>
      <c r="B2913" s="3">
        <v>1981.4456219999997</v>
      </c>
    </row>
    <row r="2914" spans="1:2" x14ac:dyDescent="0.25">
      <c r="A2914" s="2">
        <v>44592.333333333336</v>
      </c>
      <c r="B2914" s="3">
        <v>2063.9869010000002</v>
      </c>
    </row>
    <row r="2915" spans="1:2" x14ac:dyDescent="0.25">
      <c r="A2915" s="2">
        <v>44592.34375</v>
      </c>
      <c r="B2915" s="3">
        <v>2234.9329569999995</v>
      </c>
    </row>
    <row r="2916" spans="1:2" x14ac:dyDescent="0.25">
      <c r="A2916" s="2">
        <v>44592.354166666664</v>
      </c>
      <c r="B2916" s="3">
        <v>2324.9682360000002</v>
      </c>
    </row>
    <row r="2917" spans="1:2" x14ac:dyDescent="0.25">
      <c r="A2917" s="2">
        <v>44592.364583333336</v>
      </c>
      <c r="B2917" s="3">
        <v>2004.5251280000002</v>
      </c>
    </row>
    <row r="2918" spans="1:2" x14ac:dyDescent="0.25">
      <c r="A2918" s="2">
        <v>44592.375</v>
      </c>
      <c r="B2918" s="3">
        <v>2108.4268749999997</v>
      </c>
    </row>
    <row r="2919" spans="1:2" x14ac:dyDescent="0.25">
      <c r="A2919" s="2">
        <v>44592.385416666664</v>
      </c>
      <c r="B2919" s="3">
        <v>2192.3914760000002</v>
      </c>
    </row>
    <row r="2920" spans="1:2" x14ac:dyDescent="0.25">
      <c r="A2920" s="2">
        <v>44592.395833333336</v>
      </c>
      <c r="B2920" s="3">
        <v>2037.0737640000002</v>
      </c>
    </row>
    <row r="2921" spans="1:2" x14ac:dyDescent="0.25">
      <c r="A2921" s="2">
        <v>44592.40625</v>
      </c>
      <c r="B2921" s="3">
        <v>1591.0393780000002</v>
      </c>
    </row>
    <row r="2922" spans="1:2" x14ac:dyDescent="0.25">
      <c r="A2922" s="2">
        <v>44592.416666666664</v>
      </c>
      <c r="B2922" s="3">
        <v>2033.4455170000001</v>
      </c>
    </row>
    <row r="2923" spans="1:2" x14ac:dyDescent="0.25">
      <c r="A2923" s="2">
        <v>44592.427083333336</v>
      </c>
      <c r="B2923" s="3">
        <v>1933.298147</v>
      </c>
    </row>
    <row r="2924" spans="1:2" x14ac:dyDescent="0.25">
      <c r="A2924" s="2">
        <v>44592.4375</v>
      </c>
      <c r="B2924" s="3">
        <v>2008.7301050000001</v>
      </c>
    </row>
    <row r="2925" spans="1:2" x14ac:dyDescent="0.25">
      <c r="A2925" s="2">
        <v>44592.447916666664</v>
      </c>
      <c r="B2925" s="3">
        <v>1844.0152619999999</v>
      </c>
    </row>
    <row r="2926" spans="1:2" x14ac:dyDescent="0.25">
      <c r="A2926" s="2">
        <v>44592.458333333336</v>
      </c>
      <c r="B2926" s="3">
        <v>1882.6180670000001</v>
      </c>
    </row>
    <row r="2927" spans="1:2" x14ac:dyDescent="0.25">
      <c r="A2927" s="2">
        <v>44592.46875</v>
      </c>
      <c r="B2927" s="3">
        <v>2047.3798419999998</v>
      </c>
    </row>
    <row r="2928" spans="1:2" x14ac:dyDescent="0.25">
      <c r="A2928" s="2">
        <v>44592.479166666664</v>
      </c>
      <c r="B2928" s="3">
        <v>2239.7036660000003</v>
      </c>
    </row>
    <row r="2929" spans="1:2" x14ac:dyDescent="0.25">
      <c r="A2929" s="2">
        <v>44592.489583333336</v>
      </c>
      <c r="B2929" s="3">
        <v>2052.9060950000003</v>
      </c>
    </row>
    <row r="2930" spans="1:2" x14ac:dyDescent="0.25">
      <c r="A2930" s="2">
        <v>44592.5</v>
      </c>
      <c r="B2930" s="3">
        <v>1999.6462819999997</v>
      </c>
    </row>
    <row r="2931" spans="1:2" x14ac:dyDescent="0.25">
      <c r="A2931" s="2">
        <v>44592.510416666664</v>
      </c>
      <c r="B2931" s="3">
        <v>2135.1110360000002</v>
      </c>
    </row>
    <row r="2932" spans="1:2" x14ac:dyDescent="0.25">
      <c r="A2932" s="2">
        <v>44592.520833333336</v>
      </c>
      <c r="B2932" s="3">
        <v>2130.447514</v>
      </c>
    </row>
    <row r="2933" spans="1:2" x14ac:dyDescent="0.25">
      <c r="A2933" s="2">
        <v>44592.53125</v>
      </c>
      <c r="B2933" s="3">
        <v>2080.8328080000006</v>
      </c>
    </row>
    <row r="2934" spans="1:2" x14ac:dyDescent="0.25">
      <c r="A2934" s="2">
        <v>44592.541666666664</v>
      </c>
      <c r="B2934" s="3">
        <v>1794.2047230000003</v>
      </c>
    </row>
    <row r="2935" spans="1:2" x14ac:dyDescent="0.25">
      <c r="A2935" s="2">
        <v>44592.552083333336</v>
      </c>
      <c r="B2935" s="3">
        <v>1811.3554819999999</v>
      </c>
    </row>
    <row r="2936" spans="1:2" x14ac:dyDescent="0.25">
      <c r="A2936" s="2">
        <v>44592.5625</v>
      </c>
      <c r="B2936" s="3">
        <v>1791.9178900000002</v>
      </c>
    </row>
    <row r="2937" spans="1:2" x14ac:dyDescent="0.25">
      <c r="A2937" s="2">
        <v>44592.572916666664</v>
      </c>
      <c r="B2937" s="3">
        <v>1891.9901349999996</v>
      </c>
    </row>
    <row r="2938" spans="1:2" x14ac:dyDescent="0.25">
      <c r="A2938" s="2">
        <v>44592.583333333336</v>
      </c>
      <c r="B2938" s="3">
        <v>1587.4560029999998</v>
      </c>
    </row>
    <row r="2939" spans="1:2" x14ac:dyDescent="0.25">
      <c r="A2939" s="2">
        <v>44592.59375</v>
      </c>
      <c r="B2939" s="3">
        <v>1373.6421949999999</v>
      </c>
    </row>
    <row r="2940" spans="1:2" x14ac:dyDescent="0.25">
      <c r="A2940" s="2">
        <v>44592.604166666664</v>
      </c>
      <c r="B2940" s="3">
        <v>730.41339299999981</v>
      </c>
    </row>
    <row r="2941" spans="1:2" x14ac:dyDescent="0.25">
      <c r="A2941" s="2">
        <v>44592.614583333336</v>
      </c>
      <c r="B2941" s="3">
        <v>904.53985499999999</v>
      </c>
    </row>
    <row r="2942" spans="1:2" x14ac:dyDescent="0.25">
      <c r="A2942" s="2">
        <v>44592.625</v>
      </c>
      <c r="B2942" s="3">
        <v>1418.3777759999998</v>
      </c>
    </row>
    <row r="2943" spans="1:2" x14ac:dyDescent="0.25">
      <c r="A2943" s="2">
        <v>44592.635416666664</v>
      </c>
      <c r="B2943" s="3">
        <v>1844.416309</v>
      </c>
    </row>
    <row r="2944" spans="1:2" x14ac:dyDescent="0.25">
      <c r="A2944" s="2">
        <v>44592.645833333336</v>
      </c>
      <c r="B2944" s="3">
        <v>1628.9603369999998</v>
      </c>
    </row>
    <row r="2945" spans="1:2" x14ac:dyDescent="0.25">
      <c r="A2945" s="2">
        <v>44592.65625</v>
      </c>
      <c r="B2945" s="3">
        <v>1666.3780109999998</v>
      </c>
    </row>
    <row r="2946" spans="1:2" x14ac:dyDescent="0.25">
      <c r="A2946" s="2">
        <v>44592.666666666664</v>
      </c>
      <c r="B2946" s="3">
        <v>1714.3500439999998</v>
      </c>
    </row>
    <row r="2947" spans="1:2" x14ac:dyDescent="0.25">
      <c r="A2947" s="2">
        <v>44592.677083333336</v>
      </c>
      <c r="B2947" s="3">
        <v>2045.2156439999997</v>
      </c>
    </row>
    <row r="2948" spans="1:2" x14ac:dyDescent="0.25">
      <c r="A2948" s="2">
        <v>44592.6875</v>
      </c>
      <c r="B2948" s="3">
        <v>2120.4038800000003</v>
      </c>
    </row>
    <row r="2949" spans="1:2" x14ac:dyDescent="0.25">
      <c r="A2949" s="2">
        <v>44592.697916666664</v>
      </c>
      <c r="B2949" s="3">
        <v>2218.367628</v>
      </c>
    </row>
    <row r="2950" spans="1:2" x14ac:dyDescent="0.25">
      <c r="A2950" s="2">
        <v>44592.708333333336</v>
      </c>
      <c r="B2950" s="3">
        <v>2223.4642840000001</v>
      </c>
    </row>
    <row r="2951" spans="1:2" x14ac:dyDescent="0.25">
      <c r="A2951" s="2">
        <v>44592.71875</v>
      </c>
      <c r="B2951" s="3">
        <v>2259.6373420000004</v>
      </c>
    </row>
    <row r="2952" spans="1:2" x14ac:dyDescent="0.25">
      <c r="A2952" s="2">
        <v>44592.729166666664</v>
      </c>
      <c r="B2952" s="3">
        <v>2273.8313319999997</v>
      </c>
    </row>
    <row r="2953" spans="1:2" x14ac:dyDescent="0.25">
      <c r="A2953" s="2">
        <v>44592.739583333336</v>
      </c>
      <c r="B2953" s="3">
        <v>2384.1028020000003</v>
      </c>
    </row>
    <row r="2954" spans="1:2" x14ac:dyDescent="0.25">
      <c r="A2954" s="2">
        <v>44592.75</v>
      </c>
      <c r="B2954" s="3">
        <v>2506.5496589999998</v>
      </c>
    </row>
    <row r="2955" spans="1:2" x14ac:dyDescent="0.25">
      <c r="A2955" s="2">
        <v>44592.760416666664</v>
      </c>
      <c r="B2955" s="3">
        <v>2747.3952619999995</v>
      </c>
    </row>
    <row r="2956" spans="1:2" x14ac:dyDescent="0.25">
      <c r="A2956" s="2">
        <v>44592.770833333336</v>
      </c>
      <c r="B2956" s="3">
        <v>2490.8152209999998</v>
      </c>
    </row>
    <row r="2957" spans="1:2" x14ac:dyDescent="0.25">
      <c r="A2957" s="2">
        <v>44592.78125</v>
      </c>
      <c r="B2957" s="3">
        <v>2257.8289619999996</v>
      </c>
    </row>
    <row r="2958" spans="1:2" x14ac:dyDescent="0.25">
      <c r="A2958" s="2">
        <v>44592.791666666664</v>
      </c>
      <c r="B2958" s="3">
        <v>2376.2651620000001</v>
      </c>
    </row>
    <row r="2959" spans="1:2" x14ac:dyDescent="0.25">
      <c r="A2959" s="2">
        <v>44592.802083333336</v>
      </c>
      <c r="B2959" s="3">
        <v>2382.503937</v>
      </c>
    </row>
    <row r="2960" spans="1:2" x14ac:dyDescent="0.25">
      <c r="A2960" s="2">
        <v>44592.8125</v>
      </c>
      <c r="B2960" s="3">
        <v>2366.311009</v>
      </c>
    </row>
    <row r="2961" spans="1:2" x14ac:dyDescent="0.25">
      <c r="A2961" s="2">
        <v>44592.822916666664</v>
      </c>
      <c r="B2961" s="3">
        <v>2230.180222</v>
      </c>
    </row>
    <row r="2962" spans="1:2" x14ac:dyDescent="0.25">
      <c r="A2962" s="2">
        <v>44592.833333333336</v>
      </c>
      <c r="B2962" s="3">
        <v>2229.0002539999996</v>
      </c>
    </row>
    <row r="2963" spans="1:2" x14ac:dyDescent="0.25">
      <c r="A2963" s="2">
        <v>44592.84375</v>
      </c>
      <c r="B2963" s="3">
        <v>2136.8790090000002</v>
      </c>
    </row>
    <row r="2964" spans="1:2" x14ac:dyDescent="0.25">
      <c r="A2964" s="2">
        <v>44592.854166666664</v>
      </c>
      <c r="B2964" s="3">
        <v>2069.7297579999999</v>
      </c>
    </row>
    <row r="2965" spans="1:2" x14ac:dyDescent="0.25">
      <c r="A2965" s="2">
        <v>44592.864583333336</v>
      </c>
      <c r="B2965" s="3">
        <v>1986.7759709999998</v>
      </c>
    </row>
    <row r="2966" spans="1:2" x14ac:dyDescent="0.25">
      <c r="A2966" s="2">
        <v>44592.875</v>
      </c>
      <c r="B2966" s="3">
        <v>1949.4267959999995</v>
      </c>
    </row>
    <row r="2967" spans="1:2" x14ac:dyDescent="0.25">
      <c r="A2967" s="2">
        <v>44592.885416666664</v>
      </c>
      <c r="B2967" s="3">
        <v>1881.1796829999998</v>
      </c>
    </row>
    <row r="2968" spans="1:2" x14ac:dyDescent="0.25">
      <c r="A2968" s="2">
        <v>44592.895833333336</v>
      </c>
      <c r="B2968" s="3">
        <v>2024.042089</v>
      </c>
    </row>
    <row r="2969" spans="1:2" x14ac:dyDescent="0.25">
      <c r="A2969" s="2">
        <v>44592.90625</v>
      </c>
      <c r="B2969" s="3">
        <v>1887.0451599999997</v>
      </c>
    </row>
    <row r="2970" spans="1:2" x14ac:dyDescent="0.25">
      <c r="A2970" s="2">
        <v>44592.916666666664</v>
      </c>
      <c r="B2970" s="3">
        <v>1837.6565790000004</v>
      </c>
    </row>
    <row r="2971" spans="1:2" x14ac:dyDescent="0.25">
      <c r="A2971" s="2">
        <v>44592.927083333336</v>
      </c>
      <c r="B2971" s="3">
        <v>1720.944829</v>
      </c>
    </row>
    <row r="2972" spans="1:2" x14ac:dyDescent="0.25">
      <c r="A2972" s="2">
        <v>44592.9375</v>
      </c>
      <c r="B2972" s="3">
        <v>1600.2316819999999</v>
      </c>
    </row>
    <row r="2973" spans="1:2" x14ac:dyDescent="0.25">
      <c r="A2973" s="2">
        <v>44592.947916666664</v>
      </c>
      <c r="B2973" s="3">
        <v>1554.5100599999998</v>
      </c>
    </row>
    <row r="2974" spans="1:2" x14ac:dyDescent="0.25">
      <c r="A2974" s="2">
        <v>44592.958333333336</v>
      </c>
      <c r="B2974" s="3">
        <v>1532.6991849999999</v>
      </c>
    </row>
    <row r="2975" spans="1:2" x14ac:dyDescent="0.25">
      <c r="A2975" s="2">
        <v>44592.96875</v>
      </c>
      <c r="B2975" s="3">
        <v>1538.0921739999999</v>
      </c>
    </row>
    <row r="2976" spans="1:2" x14ac:dyDescent="0.25">
      <c r="A2976" s="2">
        <v>44592.979166666664</v>
      </c>
      <c r="B2976" s="3">
        <v>1870.1466799999998</v>
      </c>
    </row>
    <row r="2977" spans="1:2" x14ac:dyDescent="0.25">
      <c r="A2977" s="2">
        <v>44592.989583333336</v>
      </c>
      <c r="B2977" s="3">
        <v>1698.6540499999996</v>
      </c>
    </row>
    <row r="2978" spans="1:2" x14ac:dyDescent="0.25">
      <c r="A2978" s="2">
        <v>44593</v>
      </c>
      <c r="B2978" s="3">
        <v>1474.5874309999999</v>
      </c>
    </row>
    <row r="2979" spans="1:2" x14ac:dyDescent="0.25">
      <c r="A2979" s="2">
        <v>44593.010416666664</v>
      </c>
      <c r="B2979" s="3">
        <v>1520.3139959999999</v>
      </c>
    </row>
    <row r="2980" spans="1:2" x14ac:dyDescent="0.25">
      <c r="A2980" s="2">
        <v>44593.020833333336</v>
      </c>
      <c r="B2980" s="3">
        <v>1449.0068219999998</v>
      </c>
    </row>
    <row r="2981" spans="1:2" x14ac:dyDescent="0.25">
      <c r="A2981" s="2">
        <v>44593.03125</v>
      </c>
      <c r="B2981" s="3">
        <v>1328.6841770000001</v>
      </c>
    </row>
    <row r="2982" spans="1:2" x14ac:dyDescent="0.25">
      <c r="A2982" s="2">
        <v>44593.041666666664</v>
      </c>
      <c r="B2982" s="3">
        <v>1365.465901</v>
      </c>
    </row>
    <row r="2983" spans="1:2" x14ac:dyDescent="0.25">
      <c r="A2983" s="2">
        <v>44593.052083333336</v>
      </c>
      <c r="B2983" s="3">
        <v>1419.4083820000001</v>
      </c>
    </row>
    <row r="2984" spans="1:2" x14ac:dyDescent="0.25">
      <c r="A2984" s="2">
        <v>44593.0625</v>
      </c>
      <c r="B2984" s="3">
        <v>1451.917465</v>
      </c>
    </row>
    <row r="2985" spans="1:2" x14ac:dyDescent="0.25">
      <c r="A2985" s="2">
        <v>44593.072916666664</v>
      </c>
      <c r="B2985" s="3">
        <v>1360.8811149999999</v>
      </c>
    </row>
    <row r="2986" spans="1:2" x14ac:dyDescent="0.25">
      <c r="A2986" s="2">
        <v>44593.083333333336</v>
      </c>
      <c r="B2986" s="3">
        <v>1305.4596519999998</v>
      </c>
    </row>
    <row r="2987" spans="1:2" x14ac:dyDescent="0.25">
      <c r="A2987" s="2">
        <v>44593.09375</v>
      </c>
      <c r="B2987" s="3">
        <v>1340.955438</v>
      </c>
    </row>
    <row r="2988" spans="1:2" x14ac:dyDescent="0.25">
      <c r="A2988" s="2">
        <v>44593.104166666664</v>
      </c>
      <c r="B2988" s="3">
        <v>1281.4138489999998</v>
      </c>
    </row>
    <row r="2989" spans="1:2" x14ac:dyDescent="0.25">
      <c r="A2989" s="2">
        <v>44593.114583333336</v>
      </c>
      <c r="B2989" s="3">
        <v>1207.8312479999997</v>
      </c>
    </row>
    <row r="2990" spans="1:2" x14ac:dyDescent="0.25">
      <c r="A2990" s="2">
        <v>44593.125</v>
      </c>
      <c r="B2990" s="3">
        <v>1314.1050829999999</v>
      </c>
    </row>
    <row r="2991" spans="1:2" x14ac:dyDescent="0.25">
      <c r="A2991" s="2">
        <v>44593.135416666664</v>
      </c>
      <c r="B2991" s="3">
        <v>1255.4299269999999</v>
      </c>
    </row>
    <row r="2992" spans="1:2" x14ac:dyDescent="0.25">
      <c r="A2992" s="2">
        <v>44593.145833333336</v>
      </c>
      <c r="B2992" s="3">
        <v>1293.2360389999997</v>
      </c>
    </row>
    <row r="2993" spans="1:2" x14ac:dyDescent="0.25">
      <c r="A2993" s="2">
        <v>44593.15625</v>
      </c>
      <c r="B2993" s="3">
        <v>1315.3584699999999</v>
      </c>
    </row>
    <row r="2994" spans="1:2" x14ac:dyDescent="0.25">
      <c r="A2994" s="2">
        <v>44593.166666666664</v>
      </c>
      <c r="B2994" s="3">
        <v>1302.2075779999998</v>
      </c>
    </row>
    <row r="2995" spans="1:2" x14ac:dyDescent="0.25">
      <c r="A2995" s="2">
        <v>44593.177083333336</v>
      </c>
      <c r="B2995" s="3">
        <v>1223.2851929999997</v>
      </c>
    </row>
    <row r="2996" spans="1:2" x14ac:dyDescent="0.25">
      <c r="A2996" s="2">
        <v>44593.1875</v>
      </c>
      <c r="B2996" s="3">
        <v>1108.9738089999998</v>
      </c>
    </row>
    <row r="2997" spans="1:2" x14ac:dyDescent="0.25">
      <c r="A2997" s="2">
        <v>44593.197916666664</v>
      </c>
      <c r="B2997" s="3">
        <v>1318.0721540000002</v>
      </c>
    </row>
    <row r="2998" spans="1:2" x14ac:dyDescent="0.25">
      <c r="A2998" s="2">
        <v>44593.208333333336</v>
      </c>
      <c r="B2998" s="3">
        <v>1394.8173269999998</v>
      </c>
    </row>
    <row r="2999" spans="1:2" x14ac:dyDescent="0.25">
      <c r="A2999" s="2">
        <v>44593.21875</v>
      </c>
      <c r="B2999" s="3">
        <v>1422.1041959999998</v>
      </c>
    </row>
    <row r="3000" spans="1:2" x14ac:dyDescent="0.25">
      <c r="A3000" s="2">
        <v>44593.229166666664</v>
      </c>
      <c r="B3000" s="3">
        <v>1415.3472670000001</v>
      </c>
    </row>
    <row r="3001" spans="1:2" x14ac:dyDescent="0.25">
      <c r="A3001" s="2">
        <v>44593.239583333336</v>
      </c>
      <c r="B3001" s="3">
        <v>1501.853621</v>
      </c>
    </row>
    <row r="3002" spans="1:2" x14ac:dyDescent="0.25">
      <c r="A3002" s="2">
        <v>44593.25</v>
      </c>
      <c r="B3002" s="3">
        <v>1651.2797719999999</v>
      </c>
    </row>
    <row r="3003" spans="1:2" x14ac:dyDescent="0.25">
      <c r="A3003" s="2">
        <v>44593.260416666664</v>
      </c>
      <c r="B3003" s="3">
        <v>1723.8491309999999</v>
      </c>
    </row>
    <row r="3004" spans="1:2" x14ac:dyDescent="0.25">
      <c r="A3004" s="2">
        <v>44593.270833333336</v>
      </c>
      <c r="B3004" s="3">
        <v>1471.740738</v>
      </c>
    </row>
    <row r="3005" spans="1:2" x14ac:dyDescent="0.25">
      <c r="A3005" s="2">
        <v>44593.28125</v>
      </c>
      <c r="B3005" s="3">
        <v>1928.8853970000002</v>
      </c>
    </row>
    <row r="3006" spans="1:2" x14ac:dyDescent="0.25">
      <c r="A3006" s="2">
        <v>44593.291666666664</v>
      </c>
      <c r="B3006" s="3">
        <v>2041.3543439999999</v>
      </c>
    </row>
    <row r="3007" spans="1:2" x14ac:dyDescent="0.25">
      <c r="A3007" s="2">
        <v>44593.302083333336</v>
      </c>
      <c r="B3007" s="3">
        <v>1954.5483489999997</v>
      </c>
    </row>
    <row r="3008" spans="1:2" x14ac:dyDescent="0.25">
      <c r="A3008" s="2">
        <v>44593.3125</v>
      </c>
      <c r="B3008" s="3">
        <v>1982.9280880000001</v>
      </c>
    </row>
    <row r="3009" spans="1:2" x14ac:dyDescent="0.25">
      <c r="A3009" s="2">
        <v>44593.322916666664</v>
      </c>
      <c r="B3009" s="3">
        <v>2090.505048</v>
      </c>
    </row>
    <row r="3010" spans="1:2" x14ac:dyDescent="0.25">
      <c r="A3010" s="2">
        <v>44593.333333333336</v>
      </c>
      <c r="B3010" s="3">
        <v>2158.2727709999999</v>
      </c>
    </row>
    <row r="3011" spans="1:2" x14ac:dyDescent="0.25">
      <c r="A3011" s="2">
        <v>44593.34375</v>
      </c>
      <c r="B3011" s="3">
        <v>2246.454401</v>
      </c>
    </row>
    <row r="3012" spans="1:2" x14ac:dyDescent="0.25">
      <c r="A3012" s="2">
        <v>44593.354166666664</v>
      </c>
      <c r="B3012" s="3">
        <v>2308.0477740000001</v>
      </c>
    </row>
    <row r="3013" spans="1:2" x14ac:dyDescent="0.25">
      <c r="A3013" s="2">
        <v>44593.364583333336</v>
      </c>
      <c r="B3013" s="3">
        <v>2023.7512809999998</v>
      </c>
    </row>
    <row r="3014" spans="1:2" x14ac:dyDescent="0.25">
      <c r="A3014" s="2">
        <v>44593.375</v>
      </c>
      <c r="B3014" s="3">
        <v>2136.8941289999998</v>
      </c>
    </row>
    <row r="3015" spans="1:2" x14ac:dyDescent="0.25">
      <c r="A3015" s="2">
        <v>44593.385416666664</v>
      </c>
      <c r="B3015" s="3">
        <v>2179.82764</v>
      </c>
    </row>
    <row r="3016" spans="1:2" x14ac:dyDescent="0.25">
      <c r="A3016" s="2">
        <v>44593.395833333336</v>
      </c>
      <c r="B3016" s="3">
        <v>2143.3436780000006</v>
      </c>
    </row>
    <row r="3017" spans="1:2" x14ac:dyDescent="0.25">
      <c r="A3017" s="2">
        <v>44593.40625</v>
      </c>
      <c r="B3017" s="3">
        <v>2051.5503979999999</v>
      </c>
    </row>
    <row r="3018" spans="1:2" x14ac:dyDescent="0.25">
      <c r="A3018" s="2">
        <v>44593.416666666664</v>
      </c>
      <c r="B3018" s="3">
        <v>1949.0408980000002</v>
      </c>
    </row>
    <row r="3019" spans="1:2" x14ac:dyDescent="0.25">
      <c r="A3019" s="2">
        <v>44593.427083333336</v>
      </c>
      <c r="B3019" s="3">
        <v>2047.1153190000002</v>
      </c>
    </row>
    <row r="3020" spans="1:2" x14ac:dyDescent="0.25">
      <c r="A3020" s="2">
        <v>44593.4375</v>
      </c>
      <c r="B3020" s="3">
        <v>2067.0049730000001</v>
      </c>
    </row>
    <row r="3021" spans="1:2" x14ac:dyDescent="0.25">
      <c r="A3021" s="2">
        <v>44593.447916666664</v>
      </c>
      <c r="B3021" s="3">
        <v>1992.5879040000004</v>
      </c>
    </row>
    <row r="3022" spans="1:2" x14ac:dyDescent="0.25">
      <c r="A3022" s="2">
        <v>44593.458333333336</v>
      </c>
      <c r="B3022" s="3">
        <v>2023.1504410000002</v>
      </c>
    </row>
    <row r="3023" spans="1:2" x14ac:dyDescent="0.25">
      <c r="A3023" s="2">
        <v>44593.46875</v>
      </c>
      <c r="B3023" s="3">
        <v>2136.2716180000002</v>
      </c>
    </row>
    <row r="3024" spans="1:2" x14ac:dyDescent="0.25">
      <c r="A3024" s="2">
        <v>44593.479166666664</v>
      </c>
      <c r="B3024" s="3">
        <v>2302.0675670000005</v>
      </c>
    </row>
    <row r="3025" spans="1:2" x14ac:dyDescent="0.25">
      <c r="A3025" s="2">
        <v>44593.489583333336</v>
      </c>
      <c r="B3025" s="3">
        <v>2266.970558</v>
      </c>
    </row>
    <row r="3026" spans="1:2" x14ac:dyDescent="0.25">
      <c r="A3026" s="2">
        <v>44593.5</v>
      </c>
      <c r="B3026" s="3">
        <v>1919.4366219999997</v>
      </c>
    </row>
    <row r="3027" spans="1:2" x14ac:dyDescent="0.25">
      <c r="A3027" s="2">
        <v>44593.510416666664</v>
      </c>
      <c r="B3027" s="3">
        <v>2206.7375810000003</v>
      </c>
    </row>
    <row r="3028" spans="1:2" x14ac:dyDescent="0.25">
      <c r="A3028" s="2">
        <v>44593.520833333336</v>
      </c>
      <c r="B3028" s="3">
        <v>1993.394775</v>
      </c>
    </row>
    <row r="3029" spans="1:2" x14ac:dyDescent="0.25">
      <c r="A3029" s="2">
        <v>44593.53125</v>
      </c>
      <c r="B3029" s="3">
        <v>1944.1805730000001</v>
      </c>
    </row>
    <row r="3030" spans="1:2" x14ac:dyDescent="0.25">
      <c r="A3030" s="2">
        <v>44593.541666666664</v>
      </c>
      <c r="B3030" s="3">
        <v>1975.9077119999997</v>
      </c>
    </row>
    <row r="3031" spans="1:2" x14ac:dyDescent="0.25">
      <c r="A3031" s="2">
        <v>44593.552083333336</v>
      </c>
      <c r="B3031" s="3">
        <v>1914.9300249999999</v>
      </c>
    </row>
    <row r="3032" spans="1:2" x14ac:dyDescent="0.25">
      <c r="A3032" s="2">
        <v>44593.5625</v>
      </c>
      <c r="B3032" s="3">
        <v>2023.6869369999995</v>
      </c>
    </row>
    <row r="3033" spans="1:2" x14ac:dyDescent="0.25">
      <c r="A3033" s="2">
        <v>44593.572916666664</v>
      </c>
      <c r="B3033" s="3">
        <v>2144.7016570000001</v>
      </c>
    </row>
    <row r="3034" spans="1:2" x14ac:dyDescent="0.25">
      <c r="A3034" s="2">
        <v>44593.583333333336</v>
      </c>
      <c r="B3034" s="3">
        <v>1987.0613619999997</v>
      </c>
    </row>
    <row r="3035" spans="1:2" x14ac:dyDescent="0.25">
      <c r="A3035" s="2">
        <v>44593.59375</v>
      </c>
      <c r="B3035" s="3">
        <v>1979.2137660000001</v>
      </c>
    </row>
    <row r="3036" spans="1:2" x14ac:dyDescent="0.25">
      <c r="A3036" s="2">
        <v>44593.604166666664</v>
      </c>
      <c r="B3036" s="3">
        <v>2128.8123170000003</v>
      </c>
    </row>
    <row r="3037" spans="1:2" x14ac:dyDescent="0.25">
      <c r="A3037" s="2">
        <v>44593.614583333336</v>
      </c>
      <c r="B3037" s="3">
        <v>2155.7624060000003</v>
      </c>
    </row>
    <row r="3038" spans="1:2" x14ac:dyDescent="0.25">
      <c r="A3038" s="2">
        <v>44593.625</v>
      </c>
      <c r="B3038" s="3">
        <v>2225.307221</v>
      </c>
    </row>
    <row r="3039" spans="1:2" x14ac:dyDescent="0.25">
      <c r="A3039" s="2">
        <v>44593.635416666664</v>
      </c>
      <c r="B3039" s="3">
        <v>2188.4938740000002</v>
      </c>
    </row>
    <row r="3040" spans="1:2" x14ac:dyDescent="0.25">
      <c r="A3040" s="2">
        <v>44593.645833333336</v>
      </c>
      <c r="B3040" s="3">
        <v>2154.0043890000002</v>
      </c>
    </row>
    <row r="3041" spans="1:2" x14ac:dyDescent="0.25">
      <c r="A3041" s="2">
        <v>44593.65625</v>
      </c>
      <c r="B3041" s="3">
        <v>2115.968711</v>
      </c>
    </row>
    <row r="3042" spans="1:2" x14ac:dyDescent="0.25">
      <c r="A3042" s="2">
        <v>44593.666666666664</v>
      </c>
      <c r="B3042" s="3">
        <v>2196.0897910000003</v>
      </c>
    </row>
    <row r="3043" spans="1:2" x14ac:dyDescent="0.25">
      <c r="A3043" s="2">
        <v>44593.677083333336</v>
      </c>
      <c r="B3043" s="3">
        <v>2148.176524</v>
      </c>
    </row>
    <row r="3044" spans="1:2" x14ac:dyDescent="0.25">
      <c r="A3044" s="2">
        <v>44593.6875</v>
      </c>
      <c r="B3044" s="3">
        <v>2112.4255560000001</v>
      </c>
    </row>
    <row r="3045" spans="1:2" x14ac:dyDescent="0.25">
      <c r="A3045" s="2">
        <v>44593.697916666664</v>
      </c>
      <c r="B3045" s="3">
        <v>2198.3316559999998</v>
      </c>
    </row>
    <row r="3046" spans="1:2" x14ac:dyDescent="0.25">
      <c r="A3046" s="2">
        <v>44593.708333333336</v>
      </c>
      <c r="B3046" s="3">
        <v>2268.5820779999999</v>
      </c>
    </row>
    <row r="3047" spans="1:2" x14ac:dyDescent="0.25">
      <c r="A3047" s="2">
        <v>44593.71875</v>
      </c>
      <c r="B3047" s="3">
        <v>2373.2241889999996</v>
      </c>
    </row>
    <row r="3048" spans="1:2" x14ac:dyDescent="0.25">
      <c r="A3048" s="2">
        <v>44593.729166666664</v>
      </c>
      <c r="B3048" s="3">
        <v>2475.5396210000004</v>
      </c>
    </row>
    <row r="3049" spans="1:2" x14ac:dyDescent="0.25">
      <c r="A3049" s="2">
        <v>44593.739583333336</v>
      </c>
      <c r="B3049" s="3">
        <v>2509.064652</v>
      </c>
    </row>
    <row r="3050" spans="1:2" x14ac:dyDescent="0.25">
      <c r="A3050" s="2">
        <v>44593.75</v>
      </c>
      <c r="B3050" s="3">
        <v>2601.4438989999999</v>
      </c>
    </row>
    <row r="3051" spans="1:2" x14ac:dyDescent="0.25">
      <c r="A3051" s="2">
        <v>44593.760416666664</v>
      </c>
      <c r="B3051" s="3">
        <v>2750.3867019999993</v>
      </c>
    </row>
    <row r="3052" spans="1:2" x14ac:dyDescent="0.25">
      <c r="A3052" s="2">
        <v>44593.770833333336</v>
      </c>
      <c r="B3052" s="3">
        <v>2569.2361679999999</v>
      </c>
    </row>
    <row r="3053" spans="1:2" x14ac:dyDescent="0.25">
      <c r="A3053" s="2">
        <v>44593.78125</v>
      </c>
      <c r="B3053" s="3">
        <v>2382.8493490000001</v>
      </c>
    </row>
    <row r="3054" spans="1:2" x14ac:dyDescent="0.25">
      <c r="A3054" s="2">
        <v>44593.791666666664</v>
      </c>
      <c r="B3054" s="3">
        <v>2488.4040100000002</v>
      </c>
    </row>
    <row r="3055" spans="1:2" x14ac:dyDescent="0.25">
      <c r="A3055" s="2">
        <v>44593.802083333336</v>
      </c>
      <c r="B3055" s="3">
        <v>2428.6120270000001</v>
      </c>
    </row>
    <row r="3056" spans="1:2" x14ac:dyDescent="0.25">
      <c r="A3056" s="2">
        <v>44593.8125</v>
      </c>
      <c r="B3056" s="3">
        <v>2399.4571369999999</v>
      </c>
    </row>
    <row r="3057" spans="1:2" x14ac:dyDescent="0.25">
      <c r="A3057" s="2">
        <v>44593.822916666664</v>
      </c>
      <c r="B3057" s="3">
        <v>2409.3131639999997</v>
      </c>
    </row>
    <row r="3058" spans="1:2" x14ac:dyDescent="0.25">
      <c r="A3058" s="2">
        <v>44593.833333333336</v>
      </c>
      <c r="B3058" s="3">
        <v>2333.0893780000001</v>
      </c>
    </row>
    <row r="3059" spans="1:2" x14ac:dyDescent="0.25">
      <c r="A3059" s="2">
        <v>44593.84375</v>
      </c>
      <c r="B3059" s="3">
        <v>2189.677545</v>
      </c>
    </row>
    <row r="3060" spans="1:2" x14ac:dyDescent="0.25">
      <c r="A3060" s="2">
        <v>44593.854166666664</v>
      </c>
      <c r="B3060" s="3">
        <v>2132.4917299999997</v>
      </c>
    </row>
    <row r="3061" spans="1:2" x14ac:dyDescent="0.25">
      <c r="A3061" s="2">
        <v>44593.864583333336</v>
      </c>
      <c r="B3061" s="3">
        <v>2087.920302</v>
      </c>
    </row>
    <row r="3062" spans="1:2" x14ac:dyDescent="0.25">
      <c r="A3062" s="2">
        <v>44593.875</v>
      </c>
      <c r="B3062" s="3">
        <v>2205.57512</v>
      </c>
    </row>
    <row r="3063" spans="1:2" x14ac:dyDescent="0.25">
      <c r="A3063" s="2">
        <v>44593.885416666664</v>
      </c>
      <c r="B3063" s="3">
        <v>2035.1102500000002</v>
      </c>
    </row>
    <row r="3064" spans="1:2" x14ac:dyDescent="0.25">
      <c r="A3064" s="2">
        <v>44593.895833333336</v>
      </c>
      <c r="B3064" s="3">
        <v>2016.6008159999999</v>
      </c>
    </row>
    <row r="3065" spans="1:2" x14ac:dyDescent="0.25">
      <c r="A3065" s="2">
        <v>44593.90625</v>
      </c>
      <c r="B3065" s="3">
        <v>1837.5583250000002</v>
      </c>
    </row>
    <row r="3066" spans="1:2" x14ac:dyDescent="0.25">
      <c r="A3066" s="2">
        <v>44593.916666666664</v>
      </c>
      <c r="B3066" s="3">
        <v>1824.7381439999999</v>
      </c>
    </row>
    <row r="3067" spans="1:2" x14ac:dyDescent="0.25">
      <c r="A3067" s="2">
        <v>44593.927083333336</v>
      </c>
      <c r="B3067" s="3">
        <v>1807.315214</v>
      </c>
    </row>
    <row r="3068" spans="1:2" x14ac:dyDescent="0.25">
      <c r="A3068" s="2">
        <v>44593.9375</v>
      </c>
      <c r="B3068" s="3">
        <v>1648.931681</v>
      </c>
    </row>
    <row r="3069" spans="1:2" x14ac:dyDescent="0.25">
      <c r="A3069" s="2">
        <v>44593.947916666664</v>
      </c>
      <c r="B3069" s="3">
        <v>1596.878512</v>
      </c>
    </row>
    <row r="3070" spans="1:2" x14ac:dyDescent="0.25">
      <c r="A3070" s="2">
        <v>44593.958333333336</v>
      </c>
      <c r="B3070" s="3">
        <v>1621.927295</v>
      </c>
    </row>
    <row r="3071" spans="1:2" x14ac:dyDescent="0.25">
      <c r="A3071" s="2">
        <v>44593.96875</v>
      </c>
      <c r="B3071" s="3">
        <v>1745.17912</v>
      </c>
    </row>
    <row r="3072" spans="1:2" x14ac:dyDescent="0.25">
      <c r="A3072" s="2">
        <v>44593.979166666664</v>
      </c>
      <c r="B3072" s="3">
        <v>1858.0968210000001</v>
      </c>
    </row>
    <row r="3073" spans="1:2" x14ac:dyDescent="0.25">
      <c r="A3073" s="2">
        <v>44593.989583333336</v>
      </c>
      <c r="B3073" s="3">
        <v>1672.023103</v>
      </c>
    </row>
    <row r="3074" spans="1:2" x14ac:dyDescent="0.25">
      <c r="A3074" s="2">
        <v>44594</v>
      </c>
      <c r="B3074" s="3">
        <v>1582.7856219999999</v>
      </c>
    </row>
    <row r="3075" spans="1:2" x14ac:dyDescent="0.25">
      <c r="A3075" s="2">
        <v>44594.010416666664</v>
      </c>
      <c r="B3075" s="3">
        <v>1497.3544240000001</v>
      </c>
    </row>
    <row r="3076" spans="1:2" x14ac:dyDescent="0.25">
      <c r="A3076" s="2">
        <v>44594.020833333336</v>
      </c>
      <c r="B3076" s="3">
        <v>1503.5848719999999</v>
      </c>
    </row>
    <row r="3077" spans="1:2" x14ac:dyDescent="0.25">
      <c r="A3077" s="2">
        <v>44594.03125</v>
      </c>
      <c r="B3077" s="3">
        <v>1336.020229</v>
      </c>
    </row>
    <row r="3078" spans="1:2" x14ac:dyDescent="0.25">
      <c r="A3078" s="2">
        <v>44594.041666666664</v>
      </c>
      <c r="B3078" s="3">
        <v>1450.2203260000001</v>
      </c>
    </row>
    <row r="3079" spans="1:2" x14ac:dyDescent="0.25">
      <c r="A3079" s="2">
        <v>44594.052083333336</v>
      </c>
      <c r="B3079" s="3">
        <v>1424.8187849999999</v>
      </c>
    </row>
    <row r="3080" spans="1:2" x14ac:dyDescent="0.25">
      <c r="A3080" s="2">
        <v>44594.0625</v>
      </c>
      <c r="B3080" s="3">
        <v>1369.2798619999999</v>
      </c>
    </row>
    <row r="3081" spans="1:2" x14ac:dyDescent="0.25">
      <c r="A3081" s="2">
        <v>44594.072916666664</v>
      </c>
      <c r="B3081" s="3">
        <v>1332.4430870000001</v>
      </c>
    </row>
    <row r="3082" spans="1:2" x14ac:dyDescent="0.25">
      <c r="A3082" s="2">
        <v>44594.083333333336</v>
      </c>
      <c r="B3082" s="3">
        <v>1181.463109</v>
      </c>
    </row>
    <row r="3083" spans="1:2" x14ac:dyDescent="0.25">
      <c r="A3083" s="2">
        <v>44594.09375</v>
      </c>
      <c r="B3083" s="3">
        <v>1264.5683789999998</v>
      </c>
    </row>
    <row r="3084" spans="1:2" x14ac:dyDescent="0.25">
      <c r="A3084" s="2">
        <v>44594.104166666664</v>
      </c>
      <c r="B3084" s="3">
        <v>1242.8272919999999</v>
      </c>
    </row>
    <row r="3085" spans="1:2" x14ac:dyDescent="0.25">
      <c r="A3085" s="2">
        <v>44594.114583333336</v>
      </c>
      <c r="B3085" s="3">
        <v>1160.0359589999998</v>
      </c>
    </row>
    <row r="3086" spans="1:2" x14ac:dyDescent="0.25">
      <c r="A3086" s="2">
        <v>44594.125</v>
      </c>
      <c r="B3086" s="3">
        <v>1261.4263409999999</v>
      </c>
    </row>
    <row r="3087" spans="1:2" x14ac:dyDescent="0.25">
      <c r="A3087" s="2">
        <v>44594.135416666664</v>
      </c>
      <c r="B3087" s="3">
        <v>1312.1581819999999</v>
      </c>
    </row>
    <row r="3088" spans="1:2" x14ac:dyDescent="0.25">
      <c r="A3088" s="2">
        <v>44594.145833333336</v>
      </c>
      <c r="B3088" s="3">
        <v>1234.960431</v>
      </c>
    </row>
    <row r="3089" spans="1:2" x14ac:dyDescent="0.25">
      <c r="A3089" s="2">
        <v>44594.15625</v>
      </c>
      <c r="B3089" s="3">
        <v>1282.526085</v>
      </c>
    </row>
    <row r="3090" spans="1:2" x14ac:dyDescent="0.25">
      <c r="A3090" s="2">
        <v>44594.166666666664</v>
      </c>
      <c r="B3090" s="3">
        <v>1219.0870969999999</v>
      </c>
    </row>
    <row r="3091" spans="1:2" x14ac:dyDescent="0.25">
      <c r="A3091" s="2">
        <v>44594.177083333336</v>
      </c>
      <c r="B3091" s="3">
        <v>1210.1213260000002</v>
      </c>
    </row>
    <row r="3092" spans="1:2" x14ac:dyDescent="0.25">
      <c r="A3092" s="2">
        <v>44594.1875</v>
      </c>
      <c r="B3092" s="3">
        <v>1039.5699969999998</v>
      </c>
    </row>
    <row r="3093" spans="1:2" x14ac:dyDescent="0.25">
      <c r="A3093" s="2">
        <v>44594.197916666664</v>
      </c>
      <c r="B3093" s="3">
        <v>1352.538556</v>
      </c>
    </row>
    <row r="3094" spans="1:2" x14ac:dyDescent="0.25">
      <c r="A3094" s="2">
        <v>44594.208333333336</v>
      </c>
      <c r="B3094" s="3">
        <v>1364.9878139999998</v>
      </c>
    </row>
    <row r="3095" spans="1:2" x14ac:dyDescent="0.25">
      <c r="A3095" s="2">
        <v>44594.21875</v>
      </c>
      <c r="B3095" s="3">
        <v>1443.1967179999999</v>
      </c>
    </row>
    <row r="3096" spans="1:2" x14ac:dyDescent="0.25">
      <c r="A3096" s="2">
        <v>44594.229166666664</v>
      </c>
      <c r="B3096" s="3">
        <v>1375.2044349999999</v>
      </c>
    </row>
    <row r="3097" spans="1:2" x14ac:dyDescent="0.25">
      <c r="A3097" s="2">
        <v>44594.239583333336</v>
      </c>
      <c r="B3097" s="3">
        <v>1461.2573459999999</v>
      </c>
    </row>
    <row r="3098" spans="1:2" x14ac:dyDescent="0.25">
      <c r="A3098" s="2">
        <v>44594.25</v>
      </c>
      <c r="B3098" s="3">
        <v>1620.6093489999998</v>
      </c>
    </row>
    <row r="3099" spans="1:2" x14ac:dyDescent="0.25">
      <c r="A3099" s="2">
        <v>44594.260416666664</v>
      </c>
      <c r="B3099" s="3">
        <v>1516.369647</v>
      </c>
    </row>
    <row r="3100" spans="1:2" x14ac:dyDescent="0.25">
      <c r="A3100" s="2">
        <v>44594.270833333336</v>
      </c>
      <c r="B3100" s="3">
        <v>1578.7868700000001</v>
      </c>
    </row>
    <row r="3101" spans="1:2" x14ac:dyDescent="0.25">
      <c r="A3101" s="2">
        <v>44594.28125</v>
      </c>
      <c r="B3101" s="3">
        <v>1808.7416689999998</v>
      </c>
    </row>
    <row r="3102" spans="1:2" x14ac:dyDescent="0.25">
      <c r="A3102" s="2">
        <v>44594.291666666664</v>
      </c>
      <c r="B3102" s="3">
        <v>1867.6849260000001</v>
      </c>
    </row>
    <row r="3103" spans="1:2" x14ac:dyDescent="0.25">
      <c r="A3103" s="2">
        <v>44594.302083333336</v>
      </c>
      <c r="B3103" s="3">
        <v>1811.6589879999997</v>
      </c>
    </row>
    <row r="3104" spans="1:2" x14ac:dyDescent="0.25">
      <c r="A3104" s="2">
        <v>44594.3125</v>
      </c>
      <c r="B3104" s="3">
        <v>1848.1658039999998</v>
      </c>
    </row>
    <row r="3105" spans="1:2" x14ac:dyDescent="0.25">
      <c r="A3105" s="2">
        <v>44594.322916666664</v>
      </c>
      <c r="B3105" s="3">
        <v>1997.7500460000001</v>
      </c>
    </row>
    <row r="3106" spans="1:2" x14ac:dyDescent="0.25">
      <c r="A3106" s="2">
        <v>44594.333333333336</v>
      </c>
      <c r="B3106" s="3">
        <v>1949.7964329999998</v>
      </c>
    </row>
    <row r="3107" spans="1:2" x14ac:dyDescent="0.25">
      <c r="A3107" s="2">
        <v>44594.34375</v>
      </c>
      <c r="B3107" s="3">
        <v>2178.0605650000002</v>
      </c>
    </row>
    <row r="3108" spans="1:2" x14ac:dyDescent="0.25">
      <c r="A3108" s="2">
        <v>44594.354166666664</v>
      </c>
      <c r="B3108" s="3">
        <v>2194.2463310000003</v>
      </c>
    </row>
    <row r="3109" spans="1:2" x14ac:dyDescent="0.25">
      <c r="A3109" s="2">
        <v>44594.364583333336</v>
      </c>
      <c r="B3109" s="3">
        <v>1793.2418049999999</v>
      </c>
    </row>
    <row r="3110" spans="1:2" x14ac:dyDescent="0.25">
      <c r="A3110" s="2">
        <v>44594.375</v>
      </c>
      <c r="B3110" s="3">
        <v>2045.0136170000001</v>
      </c>
    </row>
    <row r="3111" spans="1:2" x14ac:dyDescent="0.25">
      <c r="A3111" s="2">
        <v>44594.385416666664</v>
      </c>
      <c r="B3111" s="3">
        <v>2085.5917439999998</v>
      </c>
    </row>
    <row r="3112" spans="1:2" x14ac:dyDescent="0.25">
      <c r="A3112" s="2">
        <v>44594.395833333336</v>
      </c>
      <c r="B3112" s="3">
        <v>1985.9728379999997</v>
      </c>
    </row>
    <row r="3113" spans="1:2" x14ac:dyDescent="0.25">
      <c r="A3113" s="2">
        <v>44594.40625</v>
      </c>
      <c r="B3113" s="3">
        <v>1900.523866</v>
      </c>
    </row>
    <row r="3114" spans="1:2" x14ac:dyDescent="0.25">
      <c r="A3114" s="2">
        <v>44594.416666666664</v>
      </c>
      <c r="B3114" s="3">
        <v>1835.7948970000002</v>
      </c>
    </row>
    <row r="3115" spans="1:2" x14ac:dyDescent="0.25">
      <c r="A3115" s="2">
        <v>44594.427083333336</v>
      </c>
      <c r="B3115" s="3">
        <v>1771.337174</v>
      </c>
    </row>
    <row r="3116" spans="1:2" x14ac:dyDescent="0.25">
      <c r="A3116" s="2">
        <v>44594.4375</v>
      </c>
      <c r="B3116" s="3">
        <v>1583.1667590000002</v>
      </c>
    </row>
    <row r="3117" spans="1:2" x14ac:dyDescent="0.25">
      <c r="A3117" s="2">
        <v>44594.447916666664</v>
      </c>
      <c r="B3117" s="3">
        <v>1483.4894349999997</v>
      </c>
    </row>
    <row r="3118" spans="1:2" x14ac:dyDescent="0.25">
      <c r="A3118" s="2">
        <v>44594.458333333336</v>
      </c>
      <c r="B3118" s="3">
        <v>1402.1495150000001</v>
      </c>
    </row>
    <row r="3119" spans="1:2" x14ac:dyDescent="0.25">
      <c r="A3119" s="2">
        <v>44594.46875</v>
      </c>
      <c r="B3119" s="3">
        <v>1435.6420449999998</v>
      </c>
    </row>
    <row r="3120" spans="1:2" x14ac:dyDescent="0.25">
      <c r="A3120" s="2">
        <v>44594.479166666664</v>
      </c>
      <c r="B3120" s="3">
        <v>1401.9487880000001</v>
      </c>
    </row>
    <row r="3121" spans="1:2" x14ac:dyDescent="0.25">
      <c r="A3121" s="2">
        <v>44594.489583333336</v>
      </c>
      <c r="B3121" s="3">
        <v>994.70905300000004</v>
      </c>
    </row>
    <row r="3122" spans="1:2" x14ac:dyDescent="0.25">
      <c r="A3122" s="2">
        <v>44594.5</v>
      </c>
      <c r="B3122" s="3">
        <v>570.88265999999999</v>
      </c>
    </row>
    <row r="3123" spans="1:2" x14ac:dyDescent="0.25">
      <c r="A3123" s="2">
        <v>44594.510416666664</v>
      </c>
      <c r="B3123" s="3">
        <v>2078.0056299999997</v>
      </c>
    </row>
    <row r="3124" spans="1:2" x14ac:dyDescent="0.25">
      <c r="A3124" s="2">
        <v>44594.520833333336</v>
      </c>
      <c r="B3124" s="3">
        <v>1540.0945819999999</v>
      </c>
    </row>
    <row r="3125" spans="1:2" x14ac:dyDescent="0.25">
      <c r="A3125" s="2">
        <v>44594.53125</v>
      </c>
      <c r="B3125" s="3">
        <v>1130.148803</v>
      </c>
    </row>
    <row r="3126" spans="1:2" x14ac:dyDescent="0.25">
      <c r="A3126" s="2">
        <v>44594.541666666664</v>
      </c>
      <c r="B3126" s="3">
        <v>417.60360500000002</v>
      </c>
    </row>
    <row r="3127" spans="1:2" x14ac:dyDescent="0.25">
      <c r="A3127" s="2">
        <v>44594.552083333336</v>
      </c>
      <c r="B3127" s="3">
        <v>1045.092255</v>
      </c>
    </row>
    <row r="3128" spans="1:2" x14ac:dyDescent="0.25">
      <c r="A3128" s="2">
        <v>44594.5625</v>
      </c>
      <c r="B3128" s="3">
        <v>1552.0792490000003</v>
      </c>
    </row>
    <row r="3129" spans="1:2" x14ac:dyDescent="0.25">
      <c r="A3129" s="2">
        <v>44594.572916666664</v>
      </c>
      <c r="B3129" s="3">
        <v>1661.933953</v>
      </c>
    </row>
    <row r="3130" spans="1:2" x14ac:dyDescent="0.25">
      <c r="A3130" s="2">
        <v>44594.583333333336</v>
      </c>
      <c r="B3130" s="3">
        <v>1853.7741969999995</v>
      </c>
    </row>
    <row r="3131" spans="1:2" x14ac:dyDescent="0.25">
      <c r="A3131" s="2">
        <v>44594.59375</v>
      </c>
      <c r="B3131" s="3">
        <v>1437.0239629999996</v>
      </c>
    </row>
    <row r="3132" spans="1:2" x14ac:dyDescent="0.25">
      <c r="A3132" s="2">
        <v>44594.604166666664</v>
      </c>
      <c r="B3132" s="3">
        <v>1269.1385139999998</v>
      </c>
    </row>
    <row r="3133" spans="1:2" x14ac:dyDescent="0.25">
      <c r="A3133" s="2">
        <v>44594.614583333336</v>
      </c>
      <c r="B3133" s="3">
        <v>1474.6461729999999</v>
      </c>
    </row>
    <row r="3134" spans="1:2" x14ac:dyDescent="0.25">
      <c r="A3134" s="2">
        <v>44594.625</v>
      </c>
      <c r="B3134" s="3">
        <v>1536.1753610000001</v>
      </c>
    </row>
    <row r="3135" spans="1:2" x14ac:dyDescent="0.25">
      <c r="A3135" s="2">
        <v>44594.635416666664</v>
      </c>
      <c r="B3135" s="3">
        <v>1593.544621</v>
      </c>
    </row>
    <row r="3136" spans="1:2" x14ac:dyDescent="0.25">
      <c r="A3136" s="2">
        <v>44594.645833333336</v>
      </c>
      <c r="B3136" s="3">
        <v>1631.5695879999998</v>
      </c>
    </row>
    <row r="3137" spans="1:2" x14ac:dyDescent="0.25">
      <c r="A3137" s="2">
        <v>44594.65625</v>
      </c>
      <c r="B3137" s="3">
        <v>1742.424681</v>
      </c>
    </row>
    <row r="3138" spans="1:2" x14ac:dyDescent="0.25">
      <c r="A3138" s="2">
        <v>44594.666666666664</v>
      </c>
      <c r="B3138" s="3">
        <v>1632.5345729999999</v>
      </c>
    </row>
    <row r="3139" spans="1:2" x14ac:dyDescent="0.25">
      <c r="A3139" s="2">
        <v>44594.677083333336</v>
      </c>
      <c r="B3139" s="3">
        <v>1786.1454649999998</v>
      </c>
    </row>
    <row r="3140" spans="1:2" x14ac:dyDescent="0.25">
      <c r="A3140" s="2">
        <v>44594.6875</v>
      </c>
      <c r="B3140" s="3">
        <v>1840.4679469999996</v>
      </c>
    </row>
    <row r="3141" spans="1:2" x14ac:dyDescent="0.25">
      <c r="A3141" s="2">
        <v>44594.697916666664</v>
      </c>
      <c r="B3141" s="3">
        <v>1737.9992670000001</v>
      </c>
    </row>
    <row r="3142" spans="1:2" x14ac:dyDescent="0.25">
      <c r="A3142" s="2">
        <v>44594.708333333336</v>
      </c>
      <c r="B3142" s="3">
        <v>1927.2846350000002</v>
      </c>
    </row>
    <row r="3143" spans="1:2" x14ac:dyDescent="0.25">
      <c r="A3143" s="2">
        <v>44594.71875</v>
      </c>
      <c r="B3143" s="3">
        <v>2094.1615530000004</v>
      </c>
    </row>
    <row r="3144" spans="1:2" x14ac:dyDescent="0.25">
      <c r="A3144" s="2">
        <v>44594.729166666664</v>
      </c>
      <c r="B3144" s="3">
        <v>2202.6270490000006</v>
      </c>
    </row>
    <row r="3145" spans="1:2" x14ac:dyDescent="0.25">
      <c r="A3145" s="2">
        <v>44594.739583333336</v>
      </c>
      <c r="B3145" s="3">
        <v>2216.2209420000004</v>
      </c>
    </row>
    <row r="3146" spans="1:2" x14ac:dyDescent="0.25">
      <c r="A3146" s="2">
        <v>44594.75</v>
      </c>
      <c r="B3146" s="3">
        <v>2446.7759330000004</v>
      </c>
    </row>
    <row r="3147" spans="1:2" x14ac:dyDescent="0.25">
      <c r="A3147" s="2">
        <v>44594.760416666664</v>
      </c>
      <c r="B3147" s="3">
        <v>2623.2851679999999</v>
      </c>
    </row>
    <row r="3148" spans="1:2" x14ac:dyDescent="0.25">
      <c r="A3148" s="2">
        <v>44594.770833333336</v>
      </c>
      <c r="B3148" s="3">
        <v>2373.575405</v>
      </c>
    </row>
    <row r="3149" spans="1:2" x14ac:dyDescent="0.25">
      <c r="A3149" s="2">
        <v>44594.78125</v>
      </c>
      <c r="B3149" s="3">
        <v>2210.0169570000003</v>
      </c>
    </row>
    <row r="3150" spans="1:2" x14ac:dyDescent="0.25">
      <c r="A3150" s="2">
        <v>44594.791666666664</v>
      </c>
      <c r="B3150" s="3">
        <v>2356.4348649999997</v>
      </c>
    </row>
    <row r="3151" spans="1:2" x14ac:dyDescent="0.25">
      <c r="A3151" s="2">
        <v>44594.802083333336</v>
      </c>
      <c r="B3151" s="3">
        <v>2324.3981530000001</v>
      </c>
    </row>
    <row r="3152" spans="1:2" x14ac:dyDescent="0.25">
      <c r="A3152" s="2">
        <v>44594.8125</v>
      </c>
      <c r="B3152" s="3">
        <v>2254.6340559999999</v>
      </c>
    </row>
    <row r="3153" spans="1:2" x14ac:dyDescent="0.25">
      <c r="A3153" s="2">
        <v>44594.822916666664</v>
      </c>
      <c r="B3153" s="3">
        <v>2233.7538590000004</v>
      </c>
    </row>
    <row r="3154" spans="1:2" x14ac:dyDescent="0.25">
      <c r="A3154" s="2">
        <v>44594.833333333336</v>
      </c>
      <c r="B3154" s="3">
        <v>2146.9439409999995</v>
      </c>
    </row>
    <row r="3155" spans="1:2" x14ac:dyDescent="0.25">
      <c r="A3155" s="2">
        <v>44594.84375</v>
      </c>
      <c r="B3155" s="3">
        <v>2065.3180100000004</v>
      </c>
    </row>
    <row r="3156" spans="1:2" x14ac:dyDescent="0.25">
      <c r="A3156" s="2">
        <v>44594.854166666664</v>
      </c>
      <c r="B3156" s="3">
        <v>2004.046081</v>
      </c>
    </row>
    <row r="3157" spans="1:2" x14ac:dyDescent="0.25">
      <c r="A3157" s="2">
        <v>44594.864583333336</v>
      </c>
      <c r="B3157" s="3">
        <v>1956.6115550000002</v>
      </c>
    </row>
    <row r="3158" spans="1:2" x14ac:dyDescent="0.25">
      <c r="A3158" s="2">
        <v>44594.875</v>
      </c>
      <c r="B3158" s="3">
        <v>1943.315822</v>
      </c>
    </row>
    <row r="3159" spans="1:2" x14ac:dyDescent="0.25">
      <c r="A3159" s="2">
        <v>44594.885416666664</v>
      </c>
      <c r="B3159" s="3">
        <v>1872.2420289999998</v>
      </c>
    </row>
    <row r="3160" spans="1:2" x14ac:dyDescent="0.25">
      <c r="A3160" s="2">
        <v>44594.895833333336</v>
      </c>
      <c r="B3160" s="3">
        <v>1903.0751499999999</v>
      </c>
    </row>
    <row r="3161" spans="1:2" x14ac:dyDescent="0.25">
      <c r="A3161" s="2">
        <v>44594.90625</v>
      </c>
      <c r="B3161" s="3">
        <v>1852.044832</v>
      </c>
    </row>
    <row r="3162" spans="1:2" x14ac:dyDescent="0.25">
      <c r="A3162" s="2">
        <v>44594.916666666664</v>
      </c>
      <c r="B3162" s="3">
        <v>1703.4307229999999</v>
      </c>
    </row>
    <row r="3163" spans="1:2" x14ac:dyDescent="0.25">
      <c r="A3163" s="2">
        <v>44594.927083333336</v>
      </c>
      <c r="B3163" s="3">
        <v>1649.1001179999998</v>
      </c>
    </row>
    <row r="3164" spans="1:2" x14ac:dyDescent="0.25">
      <c r="A3164" s="2">
        <v>44594.9375</v>
      </c>
      <c r="B3164" s="3">
        <v>1588.4182499999997</v>
      </c>
    </row>
    <row r="3165" spans="1:2" x14ac:dyDescent="0.25">
      <c r="A3165" s="2">
        <v>44594.947916666664</v>
      </c>
      <c r="B3165" s="3">
        <v>1578.3021439999998</v>
      </c>
    </row>
    <row r="3166" spans="1:2" x14ac:dyDescent="0.25">
      <c r="A3166" s="2">
        <v>44594.958333333336</v>
      </c>
      <c r="B3166" s="3">
        <v>1547.644859</v>
      </c>
    </row>
    <row r="3167" spans="1:2" x14ac:dyDescent="0.25">
      <c r="A3167" s="2">
        <v>44594.96875</v>
      </c>
      <c r="B3167" s="3">
        <v>1564.0728290000002</v>
      </c>
    </row>
    <row r="3168" spans="1:2" x14ac:dyDescent="0.25">
      <c r="A3168" s="2">
        <v>44594.979166666664</v>
      </c>
      <c r="B3168" s="3">
        <v>1674.745373</v>
      </c>
    </row>
    <row r="3169" spans="1:2" x14ac:dyDescent="0.25">
      <c r="A3169" s="2">
        <v>44594.989583333336</v>
      </c>
      <c r="B3169" s="3">
        <v>1530.7926319999999</v>
      </c>
    </row>
    <row r="3170" spans="1:2" x14ac:dyDescent="0.25">
      <c r="A3170" s="2">
        <v>44595</v>
      </c>
      <c r="B3170" s="3">
        <v>1476.5509719999998</v>
      </c>
    </row>
    <row r="3171" spans="1:2" x14ac:dyDescent="0.25">
      <c r="A3171" s="2">
        <v>44595.010416666664</v>
      </c>
      <c r="B3171" s="3">
        <v>1320.127598</v>
      </c>
    </row>
    <row r="3172" spans="1:2" x14ac:dyDescent="0.25">
      <c r="A3172" s="2">
        <v>44595.020833333336</v>
      </c>
      <c r="B3172" s="3">
        <v>1348.621185</v>
      </c>
    </row>
    <row r="3173" spans="1:2" x14ac:dyDescent="0.25">
      <c r="A3173" s="2">
        <v>44595.03125</v>
      </c>
      <c r="B3173" s="3">
        <v>1305.1260469999997</v>
      </c>
    </row>
    <row r="3174" spans="1:2" x14ac:dyDescent="0.25">
      <c r="A3174" s="2">
        <v>44595.041666666664</v>
      </c>
      <c r="B3174" s="3">
        <v>1338.358354</v>
      </c>
    </row>
    <row r="3175" spans="1:2" x14ac:dyDescent="0.25">
      <c r="A3175" s="2">
        <v>44595.052083333336</v>
      </c>
      <c r="B3175" s="3">
        <v>1376.603081</v>
      </c>
    </row>
    <row r="3176" spans="1:2" x14ac:dyDescent="0.25">
      <c r="A3176" s="2">
        <v>44595.0625</v>
      </c>
      <c r="B3176" s="3">
        <v>1281.9789449999998</v>
      </c>
    </row>
    <row r="3177" spans="1:2" x14ac:dyDescent="0.25">
      <c r="A3177" s="2">
        <v>44595.072916666664</v>
      </c>
      <c r="B3177" s="3">
        <v>1285.4464079999998</v>
      </c>
    </row>
    <row r="3178" spans="1:2" x14ac:dyDescent="0.25">
      <c r="A3178" s="2">
        <v>44595.083333333336</v>
      </c>
      <c r="B3178" s="3">
        <v>1245.181045</v>
      </c>
    </row>
    <row r="3179" spans="1:2" x14ac:dyDescent="0.25">
      <c r="A3179" s="2">
        <v>44595.09375</v>
      </c>
      <c r="B3179" s="3">
        <v>1244.045916</v>
      </c>
    </row>
    <row r="3180" spans="1:2" x14ac:dyDescent="0.25">
      <c r="A3180" s="2">
        <v>44595.104166666664</v>
      </c>
      <c r="B3180" s="3">
        <v>1132.823711</v>
      </c>
    </row>
    <row r="3181" spans="1:2" x14ac:dyDescent="0.25">
      <c r="A3181" s="2">
        <v>44595.114583333336</v>
      </c>
      <c r="B3181" s="3">
        <v>1141.7741279999998</v>
      </c>
    </row>
    <row r="3182" spans="1:2" x14ac:dyDescent="0.25">
      <c r="A3182" s="2">
        <v>44595.125</v>
      </c>
      <c r="B3182" s="3">
        <v>1199.3475819999999</v>
      </c>
    </row>
    <row r="3183" spans="1:2" x14ac:dyDescent="0.25">
      <c r="A3183" s="2">
        <v>44595.135416666664</v>
      </c>
      <c r="B3183" s="3">
        <v>1246.262438</v>
      </c>
    </row>
    <row r="3184" spans="1:2" x14ac:dyDescent="0.25">
      <c r="A3184" s="2">
        <v>44595.145833333336</v>
      </c>
      <c r="B3184" s="3">
        <v>1153.1820429999998</v>
      </c>
    </row>
    <row r="3185" spans="1:2" x14ac:dyDescent="0.25">
      <c r="A3185" s="2">
        <v>44595.15625</v>
      </c>
      <c r="B3185" s="3">
        <v>1208.124059</v>
      </c>
    </row>
    <row r="3186" spans="1:2" x14ac:dyDescent="0.25">
      <c r="A3186" s="2">
        <v>44595.166666666664</v>
      </c>
      <c r="B3186" s="3">
        <v>1250.4774299999999</v>
      </c>
    </row>
    <row r="3187" spans="1:2" x14ac:dyDescent="0.25">
      <c r="A3187" s="2">
        <v>44595.177083333336</v>
      </c>
      <c r="B3187" s="3">
        <v>1038.1704139999999</v>
      </c>
    </row>
    <row r="3188" spans="1:2" x14ac:dyDescent="0.25">
      <c r="A3188" s="2">
        <v>44595.1875</v>
      </c>
      <c r="B3188" s="3">
        <v>956.85511699999984</v>
      </c>
    </row>
    <row r="3189" spans="1:2" x14ac:dyDescent="0.25">
      <c r="A3189" s="2">
        <v>44595.197916666664</v>
      </c>
      <c r="B3189" s="3">
        <v>1259.7326879999998</v>
      </c>
    </row>
    <row r="3190" spans="1:2" x14ac:dyDescent="0.25">
      <c r="A3190" s="2">
        <v>44595.208333333336</v>
      </c>
      <c r="B3190" s="3">
        <v>1275.7922229999999</v>
      </c>
    </row>
    <row r="3191" spans="1:2" x14ac:dyDescent="0.25">
      <c r="A3191" s="2">
        <v>44595.21875</v>
      </c>
      <c r="B3191" s="3">
        <v>1231.7244699999999</v>
      </c>
    </row>
    <row r="3192" spans="1:2" x14ac:dyDescent="0.25">
      <c r="A3192" s="2">
        <v>44595.229166666664</v>
      </c>
      <c r="B3192" s="3">
        <v>1244.2964459999998</v>
      </c>
    </row>
    <row r="3193" spans="1:2" x14ac:dyDescent="0.25">
      <c r="A3193" s="2">
        <v>44595.239583333336</v>
      </c>
      <c r="B3193" s="3">
        <v>1400.6246139999998</v>
      </c>
    </row>
    <row r="3194" spans="1:2" x14ac:dyDescent="0.25">
      <c r="A3194" s="2">
        <v>44595.25</v>
      </c>
      <c r="B3194" s="3">
        <v>1566.0305019999998</v>
      </c>
    </row>
    <row r="3195" spans="1:2" x14ac:dyDescent="0.25">
      <c r="A3195" s="2">
        <v>44595.260416666664</v>
      </c>
      <c r="B3195" s="3">
        <v>1491.9811049999998</v>
      </c>
    </row>
    <row r="3196" spans="1:2" x14ac:dyDescent="0.25">
      <c r="A3196" s="2">
        <v>44595.270833333336</v>
      </c>
      <c r="B3196" s="3">
        <v>1507.1188269999998</v>
      </c>
    </row>
    <row r="3197" spans="1:2" x14ac:dyDescent="0.25">
      <c r="A3197" s="2">
        <v>44595.28125</v>
      </c>
      <c r="B3197" s="3">
        <v>1728.6586230000003</v>
      </c>
    </row>
    <row r="3198" spans="1:2" x14ac:dyDescent="0.25">
      <c r="A3198" s="2">
        <v>44595.291666666664</v>
      </c>
      <c r="B3198" s="3">
        <v>1828.5950690000002</v>
      </c>
    </row>
    <row r="3199" spans="1:2" x14ac:dyDescent="0.25">
      <c r="A3199" s="2">
        <v>44595.302083333336</v>
      </c>
      <c r="B3199" s="3">
        <v>1896.9009420000002</v>
      </c>
    </row>
    <row r="3200" spans="1:2" x14ac:dyDescent="0.25">
      <c r="A3200" s="2">
        <v>44595.3125</v>
      </c>
      <c r="B3200" s="3">
        <v>1815.8220380000002</v>
      </c>
    </row>
    <row r="3201" spans="1:2" x14ac:dyDescent="0.25">
      <c r="A3201" s="2">
        <v>44595.322916666664</v>
      </c>
      <c r="B3201" s="3">
        <v>1886.9876009999996</v>
      </c>
    </row>
    <row r="3202" spans="1:2" x14ac:dyDescent="0.25">
      <c r="A3202" s="2">
        <v>44595.333333333336</v>
      </c>
      <c r="B3202" s="3">
        <v>1939.3260609999998</v>
      </c>
    </row>
    <row r="3203" spans="1:2" x14ac:dyDescent="0.25">
      <c r="A3203" s="2">
        <v>44595.34375</v>
      </c>
      <c r="B3203" s="3">
        <v>1990.6468099999997</v>
      </c>
    </row>
    <row r="3204" spans="1:2" x14ac:dyDescent="0.25">
      <c r="A3204" s="2">
        <v>44595.354166666664</v>
      </c>
      <c r="B3204" s="3">
        <v>2102.9890750000004</v>
      </c>
    </row>
    <row r="3205" spans="1:2" x14ac:dyDescent="0.25">
      <c r="A3205" s="2">
        <v>44595.364583333336</v>
      </c>
      <c r="B3205" s="3">
        <v>1630.3880529999997</v>
      </c>
    </row>
    <row r="3206" spans="1:2" x14ac:dyDescent="0.25">
      <c r="A3206" s="2">
        <v>44595.375</v>
      </c>
      <c r="B3206" s="3">
        <v>1770.2774690000001</v>
      </c>
    </row>
    <row r="3207" spans="1:2" x14ac:dyDescent="0.25">
      <c r="A3207" s="2">
        <v>44595.385416666664</v>
      </c>
      <c r="B3207" s="3">
        <v>1750.3762150000002</v>
      </c>
    </row>
    <row r="3208" spans="1:2" x14ac:dyDescent="0.25">
      <c r="A3208" s="2">
        <v>44595.395833333336</v>
      </c>
      <c r="B3208" s="3">
        <v>1871.5000190000001</v>
      </c>
    </row>
    <row r="3209" spans="1:2" x14ac:dyDescent="0.25">
      <c r="A3209" s="2">
        <v>44595.40625</v>
      </c>
      <c r="B3209" s="3">
        <v>1668.4219889999997</v>
      </c>
    </row>
    <row r="3210" spans="1:2" x14ac:dyDescent="0.25">
      <c r="A3210" s="2">
        <v>44595.416666666664</v>
      </c>
      <c r="B3210" s="3">
        <v>1826.0570069999999</v>
      </c>
    </row>
    <row r="3211" spans="1:2" x14ac:dyDescent="0.25">
      <c r="A3211" s="2">
        <v>44595.427083333336</v>
      </c>
      <c r="B3211" s="3">
        <v>1744.2837239999999</v>
      </c>
    </row>
    <row r="3212" spans="1:2" x14ac:dyDescent="0.25">
      <c r="A3212" s="2">
        <v>44595.4375</v>
      </c>
      <c r="B3212" s="3">
        <v>1634.5338299999999</v>
      </c>
    </row>
    <row r="3213" spans="1:2" x14ac:dyDescent="0.25">
      <c r="A3213" s="2">
        <v>44595.447916666664</v>
      </c>
      <c r="B3213" s="3">
        <v>1594.2639549999999</v>
      </c>
    </row>
    <row r="3214" spans="1:2" x14ac:dyDescent="0.25">
      <c r="A3214" s="2">
        <v>44595.458333333336</v>
      </c>
      <c r="B3214" s="3">
        <v>1627.211495</v>
      </c>
    </row>
    <row r="3215" spans="1:2" x14ac:dyDescent="0.25">
      <c r="A3215" s="2">
        <v>44595.46875</v>
      </c>
      <c r="B3215" s="3">
        <v>1497.4697699999999</v>
      </c>
    </row>
    <row r="3216" spans="1:2" x14ac:dyDescent="0.25">
      <c r="A3216" s="2">
        <v>44595.479166666664</v>
      </c>
      <c r="B3216" s="3">
        <v>1580.9020020000003</v>
      </c>
    </row>
    <row r="3217" spans="1:2" x14ac:dyDescent="0.25">
      <c r="A3217" s="2">
        <v>44595.489583333336</v>
      </c>
      <c r="B3217" s="3">
        <v>1708.7587440000002</v>
      </c>
    </row>
    <row r="3218" spans="1:2" x14ac:dyDescent="0.25">
      <c r="A3218" s="2">
        <v>44595.5</v>
      </c>
      <c r="B3218" s="3">
        <v>1610.7476139999999</v>
      </c>
    </row>
    <row r="3219" spans="1:2" x14ac:dyDescent="0.25">
      <c r="A3219" s="2">
        <v>44595.510416666664</v>
      </c>
      <c r="B3219" s="3">
        <v>1643.249004</v>
      </c>
    </row>
    <row r="3220" spans="1:2" x14ac:dyDescent="0.25">
      <c r="A3220" s="2">
        <v>44595.520833333336</v>
      </c>
      <c r="B3220" s="3">
        <v>1602.3448379999998</v>
      </c>
    </row>
    <row r="3221" spans="1:2" x14ac:dyDescent="0.25">
      <c r="A3221" s="2">
        <v>44595.53125</v>
      </c>
      <c r="B3221" s="3">
        <v>1444.224663</v>
      </c>
    </row>
    <row r="3222" spans="1:2" x14ac:dyDescent="0.25">
      <c r="A3222" s="2">
        <v>44595.541666666664</v>
      </c>
      <c r="B3222" s="3">
        <v>1369.0809750000001</v>
      </c>
    </row>
    <row r="3223" spans="1:2" x14ac:dyDescent="0.25">
      <c r="A3223" s="2">
        <v>44595.552083333336</v>
      </c>
      <c r="B3223" s="3">
        <v>1275.5913609999998</v>
      </c>
    </row>
    <row r="3224" spans="1:2" x14ac:dyDescent="0.25">
      <c r="A3224" s="2">
        <v>44595.5625</v>
      </c>
      <c r="B3224" s="3">
        <v>1565.9614080000001</v>
      </c>
    </row>
    <row r="3225" spans="1:2" x14ac:dyDescent="0.25">
      <c r="A3225" s="2">
        <v>44595.572916666664</v>
      </c>
      <c r="B3225" s="3">
        <v>1508.4061200000001</v>
      </c>
    </row>
    <row r="3226" spans="1:2" x14ac:dyDescent="0.25">
      <c r="A3226" s="2">
        <v>44595.583333333336</v>
      </c>
      <c r="B3226" s="3">
        <v>1394.5567039999999</v>
      </c>
    </row>
    <row r="3227" spans="1:2" x14ac:dyDescent="0.25">
      <c r="A3227" s="2">
        <v>44595.59375</v>
      </c>
      <c r="B3227" s="3">
        <v>1460.3901189999999</v>
      </c>
    </row>
    <row r="3228" spans="1:2" x14ac:dyDescent="0.25">
      <c r="A3228" s="2">
        <v>44595.604166666664</v>
      </c>
      <c r="B3228" s="3">
        <v>1714.5805010000001</v>
      </c>
    </row>
    <row r="3229" spans="1:2" x14ac:dyDescent="0.25">
      <c r="A3229" s="2">
        <v>44595.614583333336</v>
      </c>
      <c r="B3229" s="3">
        <v>1656.3823679999998</v>
      </c>
    </row>
    <row r="3230" spans="1:2" x14ac:dyDescent="0.25">
      <c r="A3230" s="2">
        <v>44595.625</v>
      </c>
      <c r="B3230" s="3">
        <v>1689.1580789999998</v>
      </c>
    </row>
    <row r="3231" spans="1:2" x14ac:dyDescent="0.25">
      <c r="A3231" s="2">
        <v>44595.635416666664</v>
      </c>
      <c r="B3231" s="3">
        <v>1648.2380470000001</v>
      </c>
    </row>
    <row r="3232" spans="1:2" x14ac:dyDescent="0.25">
      <c r="A3232" s="2">
        <v>44595.645833333336</v>
      </c>
      <c r="B3232" s="3">
        <v>1741.1716940000003</v>
      </c>
    </row>
    <row r="3233" spans="1:2" x14ac:dyDescent="0.25">
      <c r="A3233" s="2">
        <v>44595.65625</v>
      </c>
      <c r="B3233" s="3">
        <v>1723.7211820000002</v>
      </c>
    </row>
    <row r="3234" spans="1:2" x14ac:dyDescent="0.25">
      <c r="A3234" s="2">
        <v>44595.666666666664</v>
      </c>
      <c r="B3234" s="3">
        <v>1720.431971</v>
      </c>
    </row>
    <row r="3235" spans="1:2" x14ac:dyDescent="0.25">
      <c r="A3235" s="2">
        <v>44595.677083333336</v>
      </c>
      <c r="B3235" s="3">
        <v>1828.9207780000002</v>
      </c>
    </row>
    <row r="3236" spans="1:2" x14ac:dyDescent="0.25">
      <c r="A3236" s="2">
        <v>44595.6875</v>
      </c>
      <c r="B3236" s="3">
        <v>1874.9340219999999</v>
      </c>
    </row>
    <row r="3237" spans="1:2" x14ac:dyDescent="0.25">
      <c r="A3237" s="2">
        <v>44595.697916666664</v>
      </c>
      <c r="B3237" s="3">
        <v>1902.002387</v>
      </c>
    </row>
    <row r="3238" spans="1:2" x14ac:dyDescent="0.25">
      <c r="A3238" s="2">
        <v>44595.708333333336</v>
      </c>
      <c r="B3238" s="3">
        <v>2086.942043</v>
      </c>
    </row>
    <row r="3239" spans="1:2" x14ac:dyDescent="0.25">
      <c r="A3239" s="2">
        <v>44595.71875</v>
      </c>
      <c r="B3239" s="3">
        <v>2148.6366979999998</v>
      </c>
    </row>
    <row r="3240" spans="1:2" x14ac:dyDescent="0.25">
      <c r="A3240" s="2">
        <v>44595.729166666664</v>
      </c>
      <c r="B3240" s="3">
        <v>2287.9944639999999</v>
      </c>
    </row>
    <row r="3241" spans="1:2" x14ac:dyDescent="0.25">
      <c r="A3241" s="2">
        <v>44595.739583333336</v>
      </c>
      <c r="B3241" s="3">
        <v>2313.1614770000006</v>
      </c>
    </row>
    <row r="3242" spans="1:2" x14ac:dyDescent="0.25">
      <c r="A3242" s="2">
        <v>44595.75</v>
      </c>
      <c r="B3242" s="3">
        <v>2314.2173659999999</v>
      </c>
    </row>
    <row r="3243" spans="1:2" x14ac:dyDescent="0.25">
      <c r="A3243" s="2">
        <v>44595.760416666664</v>
      </c>
      <c r="B3243" s="3">
        <v>2676.3631679999999</v>
      </c>
    </row>
    <row r="3244" spans="1:2" x14ac:dyDescent="0.25">
      <c r="A3244" s="2">
        <v>44595.770833333336</v>
      </c>
      <c r="B3244" s="3">
        <v>2525.502348</v>
      </c>
    </row>
    <row r="3245" spans="1:2" x14ac:dyDescent="0.25">
      <c r="A3245" s="2">
        <v>44595.78125</v>
      </c>
      <c r="B3245" s="3">
        <v>2311.3664479999998</v>
      </c>
    </row>
    <row r="3246" spans="1:2" x14ac:dyDescent="0.25">
      <c r="A3246" s="2">
        <v>44595.791666666664</v>
      </c>
      <c r="B3246" s="3">
        <v>2337.5768189999999</v>
      </c>
    </row>
    <row r="3247" spans="1:2" x14ac:dyDescent="0.25">
      <c r="A3247" s="2">
        <v>44595.802083333336</v>
      </c>
      <c r="B3247" s="3">
        <v>2290.139212</v>
      </c>
    </row>
    <row r="3248" spans="1:2" x14ac:dyDescent="0.25">
      <c r="A3248" s="2">
        <v>44595.8125</v>
      </c>
      <c r="B3248" s="3">
        <v>2256.410613</v>
      </c>
    </row>
    <row r="3249" spans="1:2" x14ac:dyDescent="0.25">
      <c r="A3249" s="2">
        <v>44595.822916666664</v>
      </c>
      <c r="B3249" s="3">
        <v>2189.5903489999996</v>
      </c>
    </row>
    <row r="3250" spans="1:2" x14ac:dyDescent="0.25">
      <c r="A3250" s="2">
        <v>44595.833333333336</v>
      </c>
      <c r="B3250" s="3">
        <v>2141.2154779999996</v>
      </c>
    </row>
    <row r="3251" spans="1:2" x14ac:dyDescent="0.25">
      <c r="A3251" s="2">
        <v>44595.84375</v>
      </c>
      <c r="B3251" s="3">
        <v>2056.219693</v>
      </c>
    </row>
    <row r="3252" spans="1:2" x14ac:dyDescent="0.25">
      <c r="A3252" s="2">
        <v>44595.854166666664</v>
      </c>
      <c r="B3252" s="3">
        <v>2018.5283459999996</v>
      </c>
    </row>
    <row r="3253" spans="1:2" x14ac:dyDescent="0.25">
      <c r="A3253" s="2">
        <v>44595.864583333336</v>
      </c>
      <c r="B3253" s="3">
        <v>1964.1654709999998</v>
      </c>
    </row>
    <row r="3254" spans="1:2" x14ac:dyDescent="0.25">
      <c r="A3254" s="2">
        <v>44595.875</v>
      </c>
      <c r="B3254" s="3">
        <v>1953.2922549999996</v>
      </c>
    </row>
    <row r="3255" spans="1:2" x14ac:dyDescent="0.25">
      <c r="A3255" s="2">
        <v>44595.885416666664</v>
      </c>
      <c r="B3255" s="3">
        <v>1822.1606449999997</v>
      </c>
    </row>
    <row r="3256" spans="1:2" x14ac:dyDescent="0.25">
      <c r="A3256" s="2">
        <v>44595.895833333336</v>
      </c>
      <c r="B3256" s="3">
        <v>2053.891063</v>
      </c>
    </row>
    <row r="3257" spans="1:2" x14ac:dyDescent="0.25">
      <c r="A3257" s="2">
        <v>44595.90625</v>
      </c>
      <c r="B3257" s="3">
        <v>1832.1511129999999</v>
      </c>
    </row>
    <row r="3258" spans="1:2" x14ac:dyDescent="0.25">
      <c r="A3258" s="2">
        <v>44595.916666666664</v>
      </c>
      <c r="B3258" s="3">
        <v>1666.4050259999999</v>
      </c>
    </row>
    <row r="3259" spans="1:2" x14ac:dyDescent="0.25">
      <c r="A3259" s="2">
        <v>44595.927083333336</v>
      </c>
      <c r="B3259" s="3">
        <v>1591.6776170000001</v>
      </c>
    </row>
    <row r="3260" spans="1:2" x14ac:dyDescent="0.25">
      <c r="A3260" s="2">
        <v>44595.9375</v>
      </c>
      <c r="B3260" s="3">
        <v>1516.0504940000001</v>
      </c>
    </row>
    <row r="3261" spans="1:2" x14ac:dyDescent="0.25">
      <c r="A3261" s="2">
        <v>44595.947916666664</v>
      </c>
      <c r="B3261" s="3">
        <v>1541.303764</v>
      </c>
    </row>
    <row r="3262" spans="1:2" x14ac:dyDescent="0.25">
      <c r="A3262" s="2">
        <v>44595.958333333336</v>
      </c>
      <c r="B3262" s="3">
        <v>1590.9030400000001</v>
      </c>
    </row>
    <row r="3263" spans="1:2" x14ac:dyDescent="0.25">
      <c r="A3263" s="2">
        <v>44595.96875</v>
      </c>
      <c r="B3263" s="3">
        <v>1577.3763049999998</v>
      </c>
    </row>
    <row r="3264" spans="1:2" x14ac:dyDescent="0.25">
      <c r="A3264" s="2">
        <v>44595.979166666664</v>
      </c>
      <c r="B3264" s="3">
        <v>1685.0974269999999</v>
      </c>
    </row>
    <row r="3265" spans="1:2" x14ac:dyDescent="0.25">
      <c r="A3265" s="2">
        <v>44595.989583333336</v>
      </c>
      <c r="B3265" s="3">
        <v>1505.293351</v>
      </c>
    </row>
    <row r="3266" spans="1:2" x14ac:dyDescent="0.25">
      <c r="A3266" s="2">
        <v>44596</v>
      </c>
      <c r="B3266" s="3">
        <v>1385.4350279999999</v>
      </c>
    </row>
    <row r="3267" spans="1:2" x14ac:dyDescent="0.25">
      <c r="A3267" s="2">
        <v>44596.010416666664</v>
      </c>
      <c r="B3267" s="3">
        <v>1433.1205549999997</v>
      </c>
    </row>
    <row r="3268" spans="1:2" x14ac:dyDescent="0.25">
      <c r="A3268" s="2">
        <v>44596.020833333336</v>
      </c>
      <c r="B3268" s="3">
        <v>1333.2066339999999</v>
      </c>
    </row>
    <row r="3269" spans="1:2" x14ac:dyDescent="0.25">
      <c r="A3269" s="2">
        <v>44596.03125</v>
      </c>
      <c r="B3269" s="3">
        <v>1328.4179469999997</v>
      </c>
    </row>
    <row r="3270" spans="1:2" x14ac:dyDescent="0.25">
      <c r="A3270" s="2">
        <v>44596.041666666664</v>
      </c>
      <c r="B3270" s="3">
        <v>1298.2903809999998</v>
      </c>
    </row>
    <row r="3271" spans="1:2" x14ac:dyDescent="0.25">
      <c r="A3271" s="2">
        <v>44596.052083333336</v>
      </c>
      <c r="B3271" s="3">
        <v>1266.4789529999998</v>
      </c>
    </row>
    <row r="3272" spans="1:2" x14ac:dyDescent="0.25">
      <c r="A3272" s="2">
        <v>44596.0625</v>
      </c>
      <c r="B3272" s="3">
        <v>1313.4584369999998</v>
      </c>
    </row>
    <row r="3273" spans="1:2" x14ac:dyDescent="0.25">
      <c r="A3273" s="2">
        <v>44596.072916666664</v>
      </c>
      <c r="B3273" s="3">
        <v>1299.9011219999998</v>
      </c>
    </row>
    <row r="3274" spans="1:2" x14ac:dyDescent="0.25">
      <c r="A3274" s="2">
        <v>44596.083333333336</v>
      </c>
      <c r="B3274" s="3">
        <v>1272.3603559999997</v>
      </c>
    </row>
    <row r="3275" spans="1:2" x14ac:dyDescent="0.25">
      <c r="A3275" s="2">
        <v>44596.09375</v>
      </c>
      <c r="B3275" s="3">
        <v>1207.7782529999999</v>
      </c>
    </row>
    <row r="3276" spans="1:2" x14ac:dyDescent="0.25">
      <c r="A3276" s="2">
        <v>44596.104166666664</v>
      </c>
      <c r="B3276" s="3">
        <v>1175.9377259999999</v>
      </c>
    </row>
    <row r="3277" spans="1:2" x14ac:dyDescent="0.25">
      <c r="A3277" s="2">
        <v>44596.114583333336</v>
      </c>
      <c r="B3277" s="3">
        <v>971.38689099999988</v>
      </c>
    </row>
    <row r="3278" spans="1:2" x14ac:dyDescent="0.25">
      <c r="A3278" s="2">
        <v>44596.125</v>
      </c>
      <c r="B3278" s="3">
        <v>1136.0609689999997</v>
      </c>
    </row>
    <row r="3279" spans="1:2" x14ac:dyDescent="0.25">
      <c r="A3279" s="2">
        <v>44596.135416666664</v>
      </c>
      <c r="B3279" s="3">
        <v>1207.5646689999999</v>
      </c>
    </row>
    <row r="3280" spans="1:2" x14ac:dyDescent="0.25">
      <c r="A3280" s="2">
        <v>44596.145833333336</v>
      </c>
      <c r="B3280" s="3">
        <v>1164.3091809999999</v>
      </c>
    </row>
    <row r="3281" spans="1:2" x14ac:dyDescent="0.25">
      <c r="A3281" s="2">
        <v>44596.15625</v>
      </c>
      <c r="B3281" s="3">
        <v>1207.0119719999998</v>
      </c>
    </row>
    <row r="3282" spans="1:2" x14ac:dyDescent="0.25">
      <c r="A3282" s="2">
        <v>44596.166666666664</v>
      </c>
      <c r="B3282" s="3">
        <v>1129.5567599999999</v>
      </c>
    </row>
    <row r="3283" spans="1:2" x14ac:dyDescent="0.25">
      <c r="A3283" s="2">
        <v>44596.177083333336</v>
      </c>
      <c r="B3283" s="3">
        <v>1052.763692</v>
      </c>
    </row>
    <row r="3284" spans="1:2" x14ac:dyDescent="0.25">
      <c r="A3284" s="2">
        <v>44596.1875</v>
      </c>
      <c r="B3284" s="3">
        <v>961.62045599999988</v>
      </c>
    </row>
    <row r="3285" spans="1:2" x14ac:dyDescent="0.25">
      <c r="A3285" s="2">
        <v>44596.197916666664</v>
      </c>
      <c r="B3285" s="3">
        <v>1251.0540119999998</v>
      </c>
    </row>
    <row r="3286" spans="1:2" x14ac:dyDescent="0.25">
      <c r="A3286" s="2">
        <v>44596.208333333336</v>
      </c>
      <c r="B3286" s="3">
        <v>1317.352539</v>
      </c>
    </row>
    <row r="3287" spans="1:2" x14ac:dyDescent="0.25">
      <c r="A3287" s="2">
        <v>44596.21875</v>
      </c>
      <c r="B3287" s="3">
        <v>1342.245099</v>
      </c>
    </row>
    <row r="3288" spans="1:2" x14ac:dyDescent="0.25">
      <c r="A3288" s="2">
        <v>44596.229166666664</v>
      </c>
      <c r="B3288" s="3">
        <v>1326.4866359999999</v>
      </c>
    </row>
    <row r="3289" spans="1:2" x14ac:dyDescent="0.25">
      <c r="A3289" s="2">
        <v>44596.239583333336</v>
      </c>
      <c r="B3289" s="3">
        <v>1350.2171270000001</v>
      </c>
    </row>
    <row r="3290" spans="1:2" x14ac:dyDescent="0.25">
      <c r="A3290" s="2">
        <v>44596.25</v>
      </c>
      <c r="B3290" s="3">
        <v>1520.602805</v>
      </c>
    </row>
    <row r="3291" spans="1:2" x14ac:dyDescent="0.25">
      <c r="A3291" s="2">
        <v>44596.260416666664</v>
      </c>
      <c r="B3291" s="3">
        <v>1608.2367729999996</v>
      </c>
    </row>
    <row r="3292" spans="1:2" x14ac:dyDescent="0.25">
      <c r="A3292" s="2">
        <v>44596.270833333336</v>
      </c>
      <c r="B3292" s="3">
        <v>1522.3718879999999</v>
      </c>
    </row>
    <row r="3293" spans="1:2" x14ac:dyDescent="0.25">
      <c r="A3293" s="2">
        <v>44596.28125</v>
      </c>
      <c r="B3293" s="3">
        <v>1543.4003779999998</v>
      </c>
    </row>
    <row r="3294" spans="1:2" x14ac:dyDescent="0.25">
      <c r="A3294" s="2">
        <v>44596.291666666664</v>
      </c>
      <c r="B3294" s="3">
        <v>1675.208985</v>
      </c>
    </row>
    <row r="3295" spans="1:2" x14ac:dyDescent="0.25">
      <c r="A3295" s="2">
        <v>44596.302083333336</v>
      </c>
      <c r="B3295" s="3">
        <v>1702.4792230000003</v>
      </c>
    </row>
    <row r="3296" spans="1:2" x14ac:dyDescent="0.25">
      <c r="A3296" s="2">
        <v>44596.3125</v>
      </c>
      <c r="B3296" s="3">
        <v>1886.1394459999997</v>
      </c>
    </row>
    <row r="3297" spans="1:2" x14ac:dyDescent="0.25">
      <c r="A3297" s="2">
        <v>44596.322916666664</v>
      </c>
      <c r="B3297" s="3">
        <v>1884.437645</v>
      </c>
    </row>
    <row r="3298" spans="1:2" x14ac:dyDescent="0.25">
      <c r="A3298" s="2">
        <v>44596.333333333336</v>
      </c>
      <c r="B3298" s="3">
        <v>1928.6134779999995</v>
      </c>
    </row>
    <row r="3299" spans="1:2" x14ac:dyDescent="0.25">
      <c r="A3299" s="2">
        <v>44596.34375</v>
      </c>
      <c r="B3299" s="3">
        <v>2135.643552</v>
      </c>
    </row>
    <row r="3300" spans="1:2" x14ac:dyDescent="0.25">
      <c r="A3300" s="2">
        <v>44596.354166666664</v>
      </c>
      <c r="B3300" s="3">
        <v>2259.9315179999999</v>
      </c>
    </row>
    <row r="3301" spans="1:2" x14ac:dyDescent="0.25">
      <c r="A3301" s="2">
        <v>44596.364583333336</v>
      </c>
      <c r="B3301" s="3">
        <v>1949.3408670000003</v>
      </c>
    </row>
    <row r="3302" spans="1:2" x14ac:dyDescent="0.25">
      <c r="A3302" s="2">
        <v>44596.375</v>
      </c>
      <c r="B3302" s="3">
        <v>2020.9433800000004</v>
      </c>
    </row>
    <row r="3303" spans="1:2" x14ac:dyDescent="0.25">
      <c r="A3303" s="2">
        <v>44596.385416666664</v>
      </c>
      <c r="B3303" s="3">
        <v>2206.4536520000001</v>
      </c>
    </row>
    <row r="3304" spans="1:2" x14ac:dyDescent="0.25">
      <c r="A3304" s="2">
        <v>44596.395833333336</v>
      </c>
      <c r="B3304" s="3">
        <v>2006.985608</v>
      </c>
    </row>
    <row r="3305" spans="1:2" x14ac:dyDescent="0.25">
      <c r="A3305" s="2">
        <v>44596.40625</v>
      </c>
      <c r="B3305" s="3">
        <v>1553.1295569999997</v>
      </c>
    </row>
    <row r="3306" spans="1:2" x14ac:dyDescent="0.25">
      <c r="A3306" s="2">
        <v>44596.416666666664</v>
      </c>
      <c r="B3306" s="3">
        <v>1758.0913010000002</v>
      </c>
    </row>
    <row r="3307" spans="1:2" x14ac:dyDescent="0.25">
      <c r="A3307" s="2">
        <v>44596.427083333336</v>
      </c>
      <c r="B3307" s="3">
        <v>1592.6697669999999</v>
      </c>
    </row>
    <row r="3308" spans="1:2" x14ac:dyDescent="0.25">
      <c r="A3308" s="2">
        <v>44596.4375</v>
      </c>
      <c r="B3308" s="3">
        <v>1733.8194290000001</v>
      </c>
    </row>
    <row r="3309" spans="1:2" x14ac:dyDescent="0.25">
      <c r="A3309" s="2">
        <v>44596.447916666664</v>
      </c>
      <c r="B3309" s="3">
        <v>1333.124605</v>
      </c>
    </row>
    <row r="3310" spans="1:2" x14ac:dyDescent="0.25">
      <c r="A3310" s="2">
        <v>44596.458333333336</v>
      </c>
      <c r="B3310" s="3">
        <v>1723.8091650000006</v>
      </c>
    </row>
    <row r="3311" spans="1:2" x14ac:dyDescent="0.25">
      <c r="A3311" s="2">
        <v>44596.46875</v>
      </c>
      <c r="B3311" s="3">
        <v>1931.9182410000005</v>
      </c>
    </row>
    <row r="3312" spans="1:2" x14ac:dyDescent="0.25">
      <c r="A3312" s="2">
        <v>44596.479166666664</v>
      </c>
      <c r="B3312" s="3">
        <v>2213.2409059999995</v>
      </c>
    </row>
    <row r="3313" spans="1:2" x14ac:dyDescent="0.25">
      <c r="A3313" s="2">
        <v>44596.489583333336</v>
      </c>
      <c r="B3313" s="3">
        <v>2040.6549570000002</v>
      </c>
    </row>
    <row r="3314" spans="1:2" x14ac:dyDescent="0.25">
      <c r="A3314" s="2">
        <v>44596.5</v>
      </c>
      <c r="B3314" s="3">
        <v>1838.2808670000002</v>
      </c>
    </row>
    <row r="3315" spans="1:2" x14ac:dyDescent="0.25">
      <c r="A3315" s="2">
        <v>44596.510416666664</v>
      </c>
      <c r="B3315" s="3">
        <v>2249.2389309999999</v>
      </c>
    </row>
    <row r="3316" spans="1:2" x14ac:dyDescent="0.25">
      <c r="A3316" s="2">
        <v>44596.520833333336</v>
      </c>
      <c r="B3316" s="3">
        <v>2245.8075569999996</v>
      </c>
    </row>
    <row r="3317" spans="1:2" x14ac:dyDescent="0.25">
      <c r="A3317" s="2">
        <v>44596.53125</v>
      </c>
      <c r="B3317" s="3">
        <v>2098.3609430000006</v>
      </c>
    </row>
    <row r="3318" spans="1:2" x14ac:dyDescent="0.25">
      <c r="A3318" s="2">
        <v>44596.541666666664</v>
      </c>
      <c r="B3318" s="3">
        <v>2187.5863669999999</v>
      </c>
    </row>
    <row r="3319" spans="1:2" x14ac:dyDescent="0.25">
      <c r="A3319" s="2">
        <v>44596.552083333336</v>
      </c>
      <c r="B3319" s="3">
        <v>1836.942022</v>
      </c>
    </row>
    <row r="3320" spans="1:2" x14ac:dyDescent="0.25">
      <c r="A3320" s="2">
        <v>44596.5625</v>
      </c>
      <c r="B3320" s="3">
        <v>1943.1090360000001</v>
      </c>
    </row>
    <row r="3321" spans="1:2" x14ac:dyDescent="0.25">
      <c r="A3321" s="2">
        <v>44596.572916666664</v>
      </c>
      <c r="B3321" s="3">
        <v>2231.6420930000004</v>
      </c>
    </row>
    <row r="3322" spans="1:2" x14ac:dyDescent="0.25">
      <c r="A3322" s="2">
        <v>44596.583333333336</v>
      </c>
      <c r="B3322" s="3">
        <v>1640.3369559999999</v>
      </c>
    </row>
    <row r="3323" spans="1:2" x14ac:dyDescent="0.25">
      <c r="A3323" s="2">
        <v>44596.59375</v>
      </c>
      <c r="B3323" s="3">
        <v>1750.27988</v>
      </c>
    </row>
    <row r="3324" spans="1:2" x14ac:dyDescent="0.25">
      <c r="A3324" s="2">
        <v>44596.604166666664</v>
      </c>
      <c r="B3324" s="3">
        <v>2108.1566199999997</v>
      </c>
    </row>
    <row r="3325" spans="1:2" x14ac:dyDescent="0.25">
      <c r="A3325" s="2">
        <v>44596.614583333336</v>
      </c>
      <c r="B3325" s="3">
        <v>2114.3180959999995</v>
      </c>
    </row>
    <row r="3326" spans="1:2" x14ac:dyDescent="0.25">
      <c r="A3326" s="2">
        <v>44596.625</v>
      </c>
      <c r="B3326" s="3">
        <v>1954.070383</v>
      </c>
    </row>
    <row r="3327" spans="1:2" x14ac:dyDescent="0.25">
      <c r="A3327" s="2">
        <v>44596.635416666664</v>
      </c>
      <c r="B3327" s="3">
        <v>1898.9108200000005</v>
      </c>
    </row>
    <row r="3328" spans="1:2" x14ac:dyDescent="0.25">
      <c r="A3328" s="2">
        <v>44596.645833333336</v>
      </c>
      <c r="B3328" s="3">
        <v>1998.9248419999999</v>
      </c>
    </row>
    <row r="3329" spans="1:2" x14ac:dyDescent="0.25">
      <c r="A3329" s="2">
        <v>44596.65625</v>
      </c>
      <c r="B3329" s="3">
        <v>2007.4313770000001</v>
      </c>
    </row>
    <row r="3330" spans="1:2" x14ac:dyDescent="0.25">
      <c r="A3330" s="2">
        <v>44596.666666666664</v>
      </c>
      <c r="B3330" s="3">
        <v>1971.8227830000001</v>
      </c>
    </row>
    <row r="3331" spans="1:2" x14ac:dyDescent="0.25">
      <c r="A3331" s="2">
        <v>44596.677083333336</v>
      </c>
      <c r="B3331" s="3">
        <v>1981.1251049999996</v>
      </c>
    </row>
    <row r="3332" spans="1:2" x14ac:dyDescent="0.25">
      <c r="A3332" s="2">
        <v>44596.6875</v>
      </c>
      <c r="B3332" s="3">
        <v>1935.5989840000004</v>
      </c>
    </row>
    <row r="3333" spans="1:2" x14ac:dyDescent="0.25">
      <c r="A3333" s="2">
        <v>44596.697916666664</v>
      </c>
      <c r="B3333" s="3">
        <v>2112.0524759999998</v>
      </c>
    </row>
    <row r="3334" spans="1:2" x14ac:dyDescent="0.25">
      <c r="A3334" s="2">
        <v>44596.708333333336</v>
      </c>
      <c r="B3334" s="3">
        <v>2158.428735</v>
      </c>
    </row>
    <row r="3335" spans="1:2" x14ac:dyDescent="0.25">
      <c r="A3335" s="2">
        <v>44596.71875</v>
      </c>
      <c r="B3335" s="3">
        <v>2113.3415309999996</v>
      </c>
    </row>
    <row r="3336" spans="1:2" x14ac:dyDescent="0.25">
      <c r="A3336" s="2">
        <v>44596.729166666664</v>
      </c>
      <c r="B3336" s="3">
        <v>2232.2873509999999</v>
      </c>
    </row>
    <row r="3337" spans="1:2" x14ac:dyDescent="0.25">
      <c r="A3337" s="2">
        <v>44596.739583333336</v>
      </c>
      <c r="B3337" s="3">
        <v>2346.5129579999998</v>
      </c>
    </row>
    <row r="3338" spans="1:2" x14ac:dyDescent="0.25">
      <c r="A3338" s="2">
        <v>44596.75</v>
      </c>
      <c r="B3338" s="3">
        <v>2474.5734579999998</v>
      </c>
    </row>
    <row r="3339" spans="1:2" x14ac:dyDescent="0.25">
      <c r="A3339" s="2">
        <v>44596.760416666664</v>
      </c>
      <c r="B3339" s="3">
        <v>2708.9778969999998</v>
      </c>
    </row>
    <row r="3340" spans="1:2" x14ac:dyDescent="0.25">
      <c r="A3340" s="2">
        <v>44596.770833333336</v>
      </c>
      <c r="B3340" s="3">
        <v>2463.5941259999995</v>
      </c>
    </row>
    <row r="3341" spans="1:2" x14ac:dyDescent="0.25">
      <c r="A3341" s="2">
        <v>44596.78125</v>
      </c>
      <c r="B3341" s="3">
        <v>2169.3040439999995</v>
      </c>
    </row>
    <row r="3342" spans="1:2" x14ac:dyDescent="0.25">
      <c r="A3342" s="2">
        <v>44596.791666666664</v>
      </c>
      <c r="B3342" s="3">
        <v>2258.5069570000001</v>
      </c>
    </row>
    <row r="3343" spans="1:2" x14ac:dyDescent="0.25">
      <c r="A3343" s="2">
        <v>44596.802083333336</v>
      </c>
      <c r="B3343" s="3">
        <v>2291.3067210000004</v>
      </c>
    </row>
    <row r="3344" spans="1:2" x14ac:dyDescent="0.25">
      <c r="A3344" s="2">
        <v>44596.8125</v>
      </c>
      <c r="B3344" s="3">
        <v>2215.7637540000001</v>
      </c>
    </row>
    <row r="3345" spans="1:2" x14ac:dyDescent="0.25">
      <c r="A3345" s="2">
        <v>44596.822916666664</v>
      </c>
      <c r="B3345" s="3">
        <v>2187.709531</v>
      </c>
    </row>
    <row r="3346" spans="1:2" x14ac:dyDescent="0.25">
      <c r="A3346" s="2">
        <v>44596.833333333336</v>
      </c>
      <c r="B3346" s="3">
        <v>2179.3201429999999</v>
      </c>
    </row>
    <row r="3347" spans="1:2" x14ac:dyDescent="0.25">
      <c r="A3347" s="2">
        <v>44596.84375</v>
      </c>
      <c r="B3347" s="3">
        <v>2087.9399149999999</v>
      </c>
    </row>
    <row r="3348" spans="1:2" x14ac:dyDescent="0.25">
      <c r="A3348" s="2">
        <v>44596.854166666664</v>
      </c>
      <c r="B3348" s="3">
        <v>2050.8796010000001</v>
      </c>
    </row>
    <row r="3349" spans="1:2" x14ac:dyDescent="0.25">
      <c r="A3349" s="2">
        <v>44596.864583333336</v>
      </c>
      <c r="B3349" s="3">
        <v>1987.233088</v>
      </c>
    </row>
    <row r="3350" spans="1:2" x14ac:dyDescent="0.25">
      <c r="A3350" s="2">
        <v>44596.875</v>
      </c>
      <c r="B3350" s="3">
        <v>1913.1471350000002</v>
      </c>
    </row>
    <row r="3351" spans="1:2" x14ac:dyDescent="0.25">
      <c r="A3351" s="2">
        <v>44596.885416666664</v>
      </c>
      <c r="B3351" s="3">
        <v>2013.368066</v>
      </c>
    </row>
    <row r="3352" spans="1:2" x14ac:dyDescent="0.25">
      <c r="A3352" s="2">
        <v>44596.895833333336</v>
      </c>
      <c r="B3352" s="3">
        <v>1689.8134239999999</v>
      </c>
    </row>
    <row r="3353" spans="1:2" x14ac:dyDescent="0.25">
      <c r="A3353" s="2">
        <v>44596.90625</v>
      </c>
      <c r="B3353" s="3">
        <v>1767.35601</v>
      </c>
    </row>
    <row r="3354" spans="1:2" x14ac:dyDescent="0.25">
      <c r="A3354" s="2">
        <v>44596.916666666664</v>
      </c>
      <c r="B3354" s="3">
        <v>1777.4049879999998</v>
      </c>
    </row>
    <row r="3355" spans="1:2" x14ac:dyDescent="0.25">
      <c r="A3355" s="2">
        <v>44596.927083333336</v>
      </c>
      <c r="B3355" s="3">
        <v>1796.0716729999999</v>
      </c>
    </row>
    <row r="3356" spans="1:2" x14ac:dyDescent="0.25">
      <c r="A3356" s="2">
        <v>44596.9375</v>
      </c>
      <c r="B3356" s="3">
        <v>1687.3676719999999</v>
      </c>
    </row>
    <row r="3357" spans="1:2" x14ac:dyDescent="0.25">
      <c r="A3357" s="2">
        <v>44596.947916666664</v>
      </c>
      <c r="B3357" s="3">
        <v>1736.4779820000001</v>
      </c>
    </row>
    <row r="3358" spans="1:2" x14ac:dyDescent="0.25">
      <c r="A3358" s="2">
        <v>44596.958333333336</v>
      </c>
      <c r="B3358" s="3">
        <v>1718.3348000000001</v>
      </c>
    </row>
    <row r="3359" spans="1:2" x14ac:dyDescent="0.25">
      <c r="A3359" s="2">
        <v>44596.96875</v>
      </c>
      <c r="B3359" s="3">
        <v>1655.641903</v>
      </c>
    </row>
    <row r="3360" spans="1:2" x14ac:dyDescent="0.25">
      <c r="A3360" s="2">
        <v>44596.979166666664</v>
      </c>
      <c r="B3360" s="3">
        <v>1772.3271669999999</v>
      </c>
    </row>
    <row r="3361" spans="1:2" x14ac:dyDescent="0.25">
      <c r="A3361" s="2">
        <v>44596.989583333336</v>
      </c>
      <c r="B3361" s="3">
        <v>1606.0226419999997</v>
      </c>
    </row>
    <row r="3362" spans="1:2" x14ac:dyDescent="0.25">
      <c r="A3362" s="2">
        <v>44597</v>
      </c>
      <c r="B3362" s="3">
        <v>1575.047</v>
      </c>
    </row>
    <row r="3363" spans="1:2" x14ac:dyDescent="0.25">
      <c r="A3363" s="2">
        <v>44597.010416666664</v>
      </c>
      <c r="B3363" s="3">
        <v>1442.5393589999999</v>
      </c>
    </row>
    <row r="3364" spans="1:2" x14ac:dyDescent="0.25">
      <c r="A3364" s="2">
        <v>44597.020833333336</v>
      </c>
      <c r="B3364" s="3">
        <v>1451.2291909999997</v>
      </c>
    </row>
    <row r="3365" spans="1:2" x14ac:dyDescent="0.25">
      <c r="A3365" s="2">
        <v>44597.03125</v>
      </c>
      <c r="B3365" s="3">
        <v>1515.9668799999999</v>
      </c>
    </row>
    <row r="3366" spans="1:2" x14ac:dyDescent="0.25">
      <c r="A3366" s="2">
        <v>44597.041666666664</v>
      </c>
      <c r="B3366" s="3">
        <v>1408.0861119999997</v>
      </c>
    </row>
    <row r="3367" spans="1:2" x14ac:dyDescent="0.25">
      <c r="A3367" s="2">
        <v>44597.052083333336</v>
      </c>
      <c r="B3367" s="3">
        <v>1417.2456679999998</v>
      </c>
    </row>
    <row r="3368" spans="1:2" x14ac:dyDescent="0.25">
      <c r="A3368" s="2">
        <v>44597.0625</v>
      </c>
      <c r="B3368" s="3">
        <v>1425.775666</v>
      </c>
    </row>
    <row r="3369" spans="1:2" x14ac:dyDescent="0.25">
      <c r="A3369" s="2">
        <v>44597.072916666664</v>
      </c>
      <c r="B3369" s="3">
        <v>1447.57035</v>
      </c>
    </row>
    <row r="3370" spans="1:2" x14ac:dyDescent="0.25">
      <c r="A3370" s="2">
        <v>44597.083333333336</v>
      </c>
      <c r="B3370" s="3">
        <v>1406.3811290000001</v>
      </c>
    </row>
    <row r="3371" spans="1:2" x14ac:dyDescent="0.25">
      <c r="A3371" s="2">
        <v>44597.09375</v>
      </c>
      <c r="B3371" s="3">
        <v>1333.6443899999999</v>
      </c>
    </row>
    <row r="3372" spans="1:2" x14ac:dyDescent="0.25">
      <c r="A3372" s="2">
        <v>44597.104166666664</v>
      </c>
      <c r="B3372" s="3">
        <v>1333.7619219999999</v>
      </c>
    </row>
    <row r="3373" spans="1:2" x14ac:dyDescent="0.25">
      <c r="A3373" s="2">
        <v>44597.114583333336</v>
      </c>
      <c r="B3373" s="3">
        <v>1362.2084729999997</v>
      </c>
    </row>
    <row r="3374" spans="1:2" x14ac:dyDescent="0.25">
      <c r="A3374" s="2">
        <v>44597.125</v>
      </c>
      <c r="B3374" s="3">
        <v>1342.2690519999999</v>
      </c>
    </row>
    <row r="3375" spans="1:2" x14ac:dyDescent="0.25">
      <c r="A3375" s="2">
        <v>44597.135416666664</v>
      </c>
      <c r="B3375" s="3">
        <v>1333.4981249999998</v>
      </c>
    </row>
    <row r="3376" spans="1:2" x14ac:dyDescent="0.25">
      <c r="A3376" s="2">
        <v>44597.145833333336</v>
      </c>
      <c r="B3376" s="3">
        <v>1341.2437399999999</v>
      </c>
    </row>
    <row r="3377" spans="1:2" x14ac:dyDescent="0.25">
      <c r="A3377" s="2">
        <v>44597.15625</v>
      </c>
      <c r="B3377" s="3">
        <v>1336.8930599999999</v>
      </c>
    </row>
    <row r="3378" spans="1:2" x14ac:dyDescent="0.25">
      <c r="A3378" s="2">
        <v>44597.166666666664</v>
      </c>
      <c r="B3378" s="3">
        <v>1324.4124059999999</v>
      </c>
    </row>
    <row r="3379" spans="1:2" x14ac:dyDescent="0.25">
      <c r="A3379" s="2">
        <v>44597.177083333336</v>
      </c>
      <c r="B3379" s="3">
        <v>1324.8934029999998</v>
      </c>
    </row>
    <row r="3380" spans="1:2" x14ac:dyDescent="0.25">
      <c r="A3380" s="2">
        <v>44597.1875</v>
      </c>
      <c r="B3380" s="3">
        <v>1326.0897189999998</v>
      </c>
    </row>
    <row r="3381" spans="1:2" x14ac:dyDescent="0.25">
      <c r="A3381" s="2">
        <v>44597.197916666664</v>
      </c>
      <c r="B3381" s="3">
        <v>1294.3878119999999</v>
      </c>
    </row>
    <row r="3382" spans="1:2" x14ac:dyDescent="0.25">
      <c r="A3382" s="2">
        <v>44597.208333333336</v>
      </c>
      <c r="B3382" s="3">
        <v>1353.6514109999998</v>
      </c>
    </row>
    <row r="3383" spans="1:2" x14ac:dyDescent="0.25">
      <c r="A3383" s="2">
        <v>44597.21875</v>
      </c>
      <c r="B3383" s="3">
        <v>1370.2863789999999</v>
      </c>
    </row>
    <row r="3384" spans="1:2" x14ac:dyDescent="0.25">
      <c r="A3384" s="2">
        <v>44597.229166666664</v>
      </c>
      <c r="B3384" s="3">
        <v>1370.1000529999999</v>
      </c>
    </row>
    <row r="3385" spans="1:2" x14ac:dyDescent="0.25">
      <c r="A3385" s="2">
        <v>44597.239583333336</v>
      </c>
      <c r="B3385" s="3">
        <v>1356.1101459999998</v>
      </c>
    </row>
    <row r="3386" spans="1:2" x14ac:dyDescent="0.25">
      <c r="A3386" s="2">
        <v>44597.25</v>
      </c>
      <c r="B3386" s="3">
        <v>1421.7482089999999</v>
      </c>
    </row>
    <row r="3387" spans="1:2" x14ac:dyDescent="0.25">
      <c r="A3387" s="2">
        <v>44597.260416666664</v>
      </c>
      <c r="B3387" s="3">
        <v>1449.7916939999998</v>
      </c>
    </row>
    <row r="3388" spans="1:2" x14ac:dyDescent="0.25">
      <c r="A3388" s="2">
        <v>44597.270833333336</v>
      </c>
      <c r="B3388" s="3">
        <v>1446.9830419999996</v>
      </c>
    </row>
    <row r="3389" spans="1:2" x14ac:dyDescent="0.25">
      <c r="A3389" s="2">
        <v>44597.28125</v>
      </c>
      <c r="B3389" s="3">
        <v>1472.5622040000001</v>
      </c>
    </row>
    <row r="3390" spans="1:2" x14ac:dyDescent="0.25">
      <c r="A3390" s="2">
        <v>44597.291666666664</v>
      </c>
      <c r="B3390" s="3">
        <v>1549.889259</v>
      </c>
    </row>
    <row r="3391" spans="1:2" x14ac:dyDescent="0.25">
      <c r="A3391" s="2">
        <v>44597.302083333336</v>
      </c>
      <c r="B3391" s="3">
        <v>1499.4979689999998</v>
      </c>
    </row>
    <row r="3392" spans="1:2" x14ac:dyDescent="0.25">
      <c r="A3392" s="2">
        <v>44597.3125</v>
      </c>
      <c r="B3392" s="3">
        <v>1548.5828129999998</v>
      </c>
    </row>
    <row r="3393" spans="1:2" x14ac:dyDescent="0.25">
      <c r="A3393" s="2">
        <v>44597.322916666664</v>
      </c>
      <c r="B3393" s="3">
        <v>1637.9415759999997</v>
      </c>
    </row>
    <row r="3394" spans="1:2" x14ac:dyDescent="0.25">
      <c r="A3394" s="2">
        <v>44597.333333333336</v>
      </c>
      <c r="B3394" s="3">
        <v>1659.8526749999999</v>
      </c>
    </row>
    <row r="3395" spans="1:2" x14ac:dyDescent="0.25">
      <c r="A3395" s="2">
        <v>44597.34375</v>
      </c>
      <c r="B3395" s="3">
        <v>1752.1744259999998</v>
      </c>
    </row>
    <row r="3396" spans="1:2" x14ac:dyDescent="0.25">
      <c r="A3396" s="2">
        <v>44597.354166666664</v>
      </c>
      <c r="B3396" s="3">
        <v>1787.0212179999999</v>
      </c>
    </row>
    <row r="3397" spans="1:2" x14ac:dyDescent="0.25">
      <c r="A3397" s="2">
        <v>44597.364583333336</v>
      </c>
      <c r="B3397" s="3">
        <v>1705.5779789999999</v>
      </c>
    </row>
    <row r="3398" spans="1:2" x14ac:dyDescent="0.25">
      <c r="A3398" s="2">
        <v>44597.375</v>
      </c>
      <c r="B3398" s="3">
        <v>1543.5989809999999</v>
      </c>
    </row>
    <row r="3399" spans="1:2" x14ac:dyDescent="0.25">
      <c r="A3399" s="2">
        <v>44597.385416666664</v>
      </c>
      <c r="B3399" s="3">
        <v>1435.994128</v>
      </c>
    </row>
    <row r="3400" spans="1:2" x14ac:dyDescent="0.25">
      <c r="A3400" s="2">
        <v>44597.395833333336</v>
      </c>
      <c r="B3400" s="3">
        <v>1127.443892</v>
      </c>
    </row>
    <row r="3401" spans="1:2" x14ac:dyDescent="0.25">
      <c r="A3401" s="2">
        <v>44597.40625</v>
      </c>
      <c r="B3401" s="3">
        <v>797.484194</v>
      </c>
    </row>
    <row r="3402" spans="1:2" x14ac:dyDescent="0.25">
      <c r="A3402" s="2">
        <v>44597.416666666664</v>
      </c>
      <c r="B3402" s="3">
        <v>704.8721569999999</v>
      </c>
    </row>
    <row r="3403" spans="1:2" x14ac:dyDescent="0.25">
      <c r="A3403" s="2">
        <v>44597.427083333336</v>
      </c>
      <c r="B3403" s="3">
        <v>475.523552</v>
      </c>
    </row>
    <row r="3404" spans="1:2" x14ac:dyDescent="0.25">
      <c r="A3404" s="2">
        <v>44597.4375</v>
      </c>
      <c r="B3404" s="3">
        <v>350.3928719999999</v>
      </c>
    </row>
    <row r="3405" spans="1:2" x14ac:dyDescent="0.25">
      <c r="A3405" s="2">
        <v>44597.447916666664</v>
      </c>
      <c r="B3405" s="3">
        <v>108.36963800000001</v>
      </c>
    </row>
    <row r="3406" spans="1:2" x14ac:dyDescent="0.25">
      <c r="A3406" s="2">
        <v>44597.458333333336</v>
      </c>
      <c r="B3406" s="3">
        <v>140.64721500000002</v>
      </c>
    </row>
    <row r="3407" spans="1:2" x14ac:dyDescent="0.25">
      <c r="A3407" s="2">
        <v>44597.46875</v>
      </c>
      <c r="B3407" s="3">
        <v>-61.782766000000009</v>
      </c>
    </row>
    <row r="3408" spans="1:2" x14ac:dyDescent="0.25">
      <c r="A3408" s="2">
        <v>44597.479166666664</v>
      </c>
      <c r="B3408" s="3">
        <v>604.71709199999998</v>
      </c>
    </row>
    <row r="3409" spans="1:2" x14ac:dyDescent="0.25">
      <c r="A3409" s="2">
        <v>44597.489583333336</v>
      </c>
      <c r="B3409" s="3">
        <v>1568.2222419999998</v>
      </c>
    </row>
    <row r="3410" spans="1:2" x14ac:dyDescent="0.25">
      <c r="A3410" s="2">
        <v>44597.5</v>
      </c>
      <c r="B3410" s="3">
        <v>389.838033</v>
      </c>
    </row>
    <row r="3411" spans="1:2" x14ac:dyDescent="0.25">
      <c r="A3411" s="2">
        <v>44597.510416666664</v>
      </c>
      <c r="B3411" s="3">
        <v>279.701953</v>
      </c>
    </row>
    <row r="3412" spans="1:2" x14ac:dyDescent="0.25">
      <c r="A3412" s="2">
        <v>44597.520833333336</v>
      </c>
      <c r="B3412" s="3">
        <v>483.56120399999992</v>
      </c>
    </row>
    <row r="3413" spans="1:2" x14ac:dyDescent="0.25">
      <c r="A3413" s="2">
        <v>44597.53125</v>
      </c>
      <c r="B3413" s="3">
        <v>1214.0762619999998</v>
      </c>
    </row>
    <row r="3414" spans="1:2" x14ac:dyDescent="0.25">
      <c r="A3414" s="2">
        <v>44597.541666666664</v>
      </c>
      <c r="B3414" s="3">
        <v>1014.267244</v>
      </c>
    </row>
    <row r="3415" spans="1:2" x14ac:dyDescent="0.25">
      <c r="A3415" s="2">
        <v>44597.552083333336</v>
      </c>
      <c r="B3415" s="3">
        <v>1514.8678839999998</v>
      </c>
    </row>
    <row r="3416" spans="1:2" x14ac:dyDescent="0.25">
      <c r="A3416" s="2">
        <v>44597.5625</v>
      </c>
      <c r="B3416" s="3">
        <v>1659.5358799999999</v>
      </c>
    </row>
    <row r="3417" spans="1:2" x14ac:dyDescent="0.25">
      <c r="A3417" s="2">
        <v>44597.572916666664</v>
      </c>
      <c r="B3417" s="3">
        <v>1702.1673939999998</v>
      </c>
    </row>
    <row r="3418" spans="1:2" x14ac:dyDescent="0.25">
      <c r="A3418" s="2">
        <v>44597.583333333336</v>
      </c>
      <c r="B3418" s="3">
        <v>1610.792637</v>
      </c>
    </row>
    <row r="3419" spans="1:2" x14ac:dyDescent="0.25">
      <c r="A3419" s="2">
        <v>44597.59375</v>
      </c>
      <c r="B3419" s="3">
        <v>1932.3980730000005</v>
      </c>
    </row>
    <row r="3420" spans="1:2" x14ac:dyDescent="0.25">
      <c r="A3420" s="2">
        <v>44597.604166666664</v>
      </c>
      <c r="B3420" s="3">
        <v>1727.3929229999999</v>
      </c>
    </row>
    <row r="3421" spans="1:2" x14ac:dyDescent="0.25">
      <c r="A3421" s="2">
        <v>44597.614583333336</v>
      </c>
      <c r="B3421" s="3">
        <v>1685.1691819999999</v>
      </c>
    </row>
    <row r="3422" spans="1:2" x14ac:dyDescent="0.25">
      <c r="A3422" s="2">
        <v>44597.625</v>
      </c>
      <c r="B3422" s="3">
        <v>1786.948537</v>
      </c>
    </row>
    <row r="3423" spans="1:2" x14ac:dyDescent="0.25">
      <c r="A3423" s="2">
        <v>44597.635416666664</v>
      </c>
      <c r="B3423" s="3">
        <v>1912.304623</v>
      </c>
    </row>
    <row r="3424" spans="1:2" x14ac:dyDescent="0.25">
      <c r="A3424" s="2">
        <v>44597.645833333336</v>
      </c>
      <c r="B3424" s="3">
        <v>1372.4536459999999</v>
      </c>
    </row>
    <row r="3425" spans="1:2" x14ac:dyDescent="0.25">
      <c r="A3425" s="2">
        <v>44597.65625</v>
      </c>
      <c r="B3425" s="3">
        <v>1343.6072899999999</v>
      </c>
    </row>
    <row r="3426" spans="1:2" x14ac:dyDescent="0.25">
      <c r="A3426" s="2">
        <v>44597.666666666664</v>
      </c>
      <c r="B3426" s="3">
        <v>1748.0360639999997</v>
      </c>
    </row>
    <row r="3427" spans="1:2" x14ac:dyDescent="0.25">
      <c r="A3427" s="2">
        <v>44597.677083333336</v>
      </c>
      <c r="B3427" s="3">
        <v>1505.0515789999999</v>
      </c>
    </row>
    <row r="3428" spans="1:2" x14ac:dyDescent="0.25">
      <c r="A3428" s="2">
        <v>44597.6875</v>
      </c>
      <c r="B3428" s="3">
        <v>1589.0780239999999</v>
      </c>
    </row>
    <row r="3429" spans="1:2" x14ac:dyDescent="0.25">
      <c r="A3429" s="2">
        <v>44597.697916666664</v>
      </c>
      <c r="B3429" s="3">
        <v>1847.8257189999999</v>
      </c>
    </row>
    <row r="3430" spans="1:2" x14ac:dyDescent="0.25">
      <c r="A3430" s="2">
        <v>44597.708333333336</v>
      </c>
      <c r="B3430" s="3">
        <v>1812.0595899999998</v>
      </c>
    </row>
    <row r="3431" spans="1:2" x14ac:dyDescent="0.25">
      <c r="A3431" s="2">
        <v>44597.71875</v>
      </c>
      <c r="B3431" s="3">
        <v>2013.5095450000001</v>
      </c>
    </row>
    <row r="3432" spans="1:2" x14ac:dyDescent="0.25">
      <c r="A3432" s="2">
        <v>44597.729166666664</v>
      </c>
      <c r="B3432" s="3">
        <v>2108.2788119999996</v>
      </c>
    </row>
    <row r="3433" spans="1:2" x14ac:dyDescent="0.25">
      <c r="A3433" s="2">
        <v>44597.739583333336</v>
      </c>
      <c r="B3433" s="3">
        <v>2140.8083790000001</v>
      </c>
    </row>
    <row r="3434" spans="1:2" x14ac:dyDescent="0.25">
      <c r="A3434" s="2">
        <v>44597.75</v>
      </c>
      <c r="B3434" s="3">
        <v>2392.6561120000001</v>
      </c>
    </row>
    <row r="3435" spans="1:2" x14ac:dyDescent="0.25">
      <c r="A3435" s="2">
        <v>44597.760416666664</v>
      </c>
      <c r="B3435" s="3">
        <v>2535.569532</v>
      </c>
    </row>
    <row r="3436" spans="1:2" x14ac:dyDescent="0.25">
      <c r="A3436" s="2">
        <v>44597.770833333336</v>
      </c>
      <c r="B3436" s="3">
        <v>2492.675596</v>
      </c>
    </row>
    <row r="3437" spans="1:2" x14ac:dyDescent="0.25">
      <c r="A3437" s="2">
        <v>44597.78125</v>
      </c>
      <c r="B3437" s="3">
        <v>2513.8239729999996</v>
      </c>
    </row>
    <row r="3438" spans="1:2" x14ac:dyDescent="0.25">
      <c r="A3438" s="2">
        <v>44597.791666666664</v>
      </c>
      <c r="B3438" s="3">
        <v>2432.7696250000004</v>
      </c>
    </row>
    <row r="3439" spans="1:2" x14ac:dyDescent="0.25">
      <c r="A3439" s="2">
        <v>44597.802083333336</v>
      </c>
      <c r="B3439" s="3">
        <v>2404.5140200000001</v>
      </c>
    </row>
    <row r="3440" spans="1:2" x14ac:dyDescent="0.25">
      <c r="A3440" s="2">
        <v>44597.8125</v>
      </c>
      <c r="B3440" s="3">
        <v>2394.1892680000001</v>
      </c>
    </row>
    <row r="3441" spans="1:2" x14ac:dyDescent="0.25">
      <c r="A3441" s="2">
        <v>44597.822916666664</v>
      </c>
      <c r="B3441" s="3">
        <v>2366.436271</v>
      </c>
    </row>
    <row r="3442" spans="1:2" x14ac:dyDescent="0.25">
      <c r="A3442" s="2">
        <v>44597.833333333336</v>
      </c>
      <c r="B3442" s="3">
        <v>2278.0802899999999</v>
      </c>
    </row>
    <row r="3443" spans="1:2" x14ac:dyDescent="0.25">
      <c r="A3443" s="2">
        <v>44597.84375</v>
      </c>
      <c r="B3443" s="3">
        <v>2234.1771899999999</v>
      </c>
    </row>
    <row r="3444" spans="1:2" x14ac:dyDescent="0.25">
      <c r="A3444" s="2">
        <v>44597.854166666664</v>
      </c>
      <c r="B3444" s="3">
        <v>2159.732258</v>
      </c>
    </row>
    <row r="3445" spans="1:2" x14ac:dyDescent="0.25">
      <c r="A3445" s="2">
        <v>44597.864583333336</v>
      </c>
      <c r="B3445" s="3">
        <v>2085.0789240000004</v>
      </c>
    </row>
    <row r="3446" spans="1:2" x14ac:dyDescent="0.25">
      <c r="A3446" s="2">
        <v>44597.875</v>
      </c>
      <c r="B3446" s="3">
        <v>1987.5015859999999</v>
      </c>
    </row>
    <row r="3447" spans="1:2" x14ac:dyDescent="0.25">
      <c r="A3447" s="2">
        <v>44597.885416666664</v>
      </c>
      <c r="B3447" s="3">
        <v>1947.8093059999999</v>
      </c>
    </row>
    <row r="3448" spans="1:2" x14ac:dyDescent="0.25">
      <c r="A3448" s="2">
        <v>44597.895833333336</v>
      </c>
      <c r="B3448" s="3">
        <v>1927.1329489999996</v>
      </c>
    </row>
    <row r="3449" spans="1:2" x14ac:dyDescent="0.25">
      <c r="A3449" s="2">
        <v>44597.90625</v>
      </c>
      <c r="B3449" s="3">
        <v>1900.93768</v>
      </c>
    </row>
    <row r="3450" spans="1:2" x14ac:dyDescent="0.25">
      <c r="A3450" s="2">
        <v>44597.916666666664</v>
      </c>
      <c r="B3450" s="3">
        <v>1929.4334979999999</v>
      </c>
    </row>
    <row r="3451" spans="1:2" x14ac:dyDescent="0.25">
      <c r="A3451" s="2">
        <v>44597.927083333336</v>
      </c>
      <c r="B3451" s="3">
        <v>1861.0969199999997</v>
      </c>
    </row>
    <row r="3452" spans="1:2" x14ac:dyDescent="0.25">
      <c r="A3452" s="2">
        <v>44597.9375</v>
      </c>
      <c r="B3452" s="3">
        <v>1824.2603169999998</v>
      </c>
    </row>
    <row r="3453" spans="1:2" x14ac:dyDescent="0.25">
      <c r="A3453" s="2">
        <v>44597.947916666664</v>
      </c>
      <c r="B3453" s="3">
        <v>1790.747899</v>
      </c>
    </row>
    <row r="3454" spans="1:2" x14ac:dyDescent="0.25">
      <c r="A3454" s="2">
        <v>44597.958333333336</v>
      </c>
      <c r="B3454" s="3">
        <v>1755.7120889999999</v>
      </c>
    </row>
    <row r="3455" spans="1:2" x14ac:dyDescent="0.25">
      <c r="A3455" s="2">
        <v>44597.96875</v>
      </c>
      <c r="B3455" s="3">
        <v>1724.9815639999997</v>
      </c>
    </row>
    <row r="3456" spans="1:2" x14ac:dyDescent="0.25">
      <c r="A3456" s="2">
        <v>44597.979166666664</v>
      </c>
      <c r="B3456" s="3">
        <v>1736.6182759999999</v>
      </c>
    </row>
    <row r="3457" spans="1:2" x14ac:dyDescent="0.25">
      <c r="A3457" s="2">
        <v>44597.989583333336</v>
      </c>
      <c r="B3457" s="3">
        <v>1631.3159190000001</v>
      </c>
    </row>
    <row r="3458" spans="1:2" x14ac:dyDescent="0.25">
      <c r="A3458" s="2">
        <v>44598</v>
      </c>
      <c r="B3458" s="3">
        <v>1578.1614009999998</v>
      </c>
    </row>
    <row r="3459" spans="1:2" x14ac:dyDescent="0.25">
      <c r="A3459" s="2">
        <v>44598.010416666664</v>
      </c>
      <c r="B3459" s="3">
        <v>1572.3955349999999</v>
      </c>
    </row>
    <row r="3460" spans="1:2" x14ac:dyDescent="0.25">
      <c r="A3460" s="2">
        <v>44598.020833333336</v>
      </c>
      <c r="B3460" s="3">
        <v>1499.4389459999998</v>
      </c>
    </row>
    <row r="3461" spans="1:2" x14ac:dyDescent="0.25">
      <c r="A3461" s="2">
        <v>44598.03125</v>
      </c>
      <c r="B3461" s="3">
        <v>1456.1465350000001</v>
      </c>
    </row>
    <row r="3462" spans="1:2" x14ac:dyDescent="0.25">
      <c r="A3462" s="2">
        <v>44598.041666666664</v>
      </c>
      <c r="B3462" s="3">
        <v>1442.7265129999998</v>
      </c>
    </row>
    <row r="3463" spans="1:2" x14ac:dyDescent="0.25">
      <c r="A3463" s="2">
        <v>44598.052083333336</v>
      </c>
      <c r="B3463" s="3">
        <v>1388.8061129999999</v>
      </c>
    </row>
    <row r="3464" spans="1:2" x14ac:dyDescent="0.25">
      <c r="A3464" s="2">
        <v>44598.0625</v>
      </c>
      <c r="B3464" s="3">
        <v>1306.5620849999998</v>
      </c>
    </row>
    <row r="3465" spans="1:2" x14ac:dyDescent="0.25">
      <c r="A3465" s="2">
        <v>44598.072916666664</v>
      </c>
      <c r="B3465" s="3">
        <v>1309.0517679999998</v>
      </c>
    </row>
    <row r="3466" spans="1:2" x14ac:dyDescent="0.25">
      <c r="A3466" s="2">
        <v>44598.083333333336</v>
      </c>
      <c r="B3466" s="3">
        <v>1336.061379</v>
      </c>
    </row>
    <row r="3467" spans="1:2" x14ac:dyDescent="0.25">
      <c r="A3467" s="2">
        <v>44598.09375</v>
      </c>
      <c r="B3467" s="3">
        <v>1300.8531559999999</v>
      </c>
    </row>
    <row r="3468" spans="1:2" x14ac:dyDescent="0.25">
      <c r="A3468" s="2">
        <v>44598.104166666664</v>
      </c>
      <c r="B3468" s="3">
        <v>1327.012925</v>
      </c>
    </row>
    <row r="3469" spans="1:2" x14ac:dyDescent="0.25">
      <c r="A3469" s="2">
        <v>44598.114583333336</v>
      </c>
      <c r="B3469" s="3">
        <v>1360.9706610000001</v>
      </c>
    </row>
    <row r="3470" spans="1:2" x14ac:dyDescent="0.25">
      <c r="A3470" s="2">
        <v>44598.125</v>
      </c>
      <c r="B3470" s="3">
        <v>1342.1855249999999</v>
      </c>
    </row>
    <row r="3471" spans="1:2" x14ac:dyDescent="0.25">
      <c r="A3471" s="2">
        <v>44598.135416666664</v>
      </c>
      <c r="B3471" s="3">
        <v>1346.0554339999997</v>
      </c>
    </row>
    <row r="3472" spans="1:2" x14ac:dyDescent="0.25">
      <c r="A3472" s="2">
        <v>44598.145833333336</v>
      </c>
      <c r="B3472" s="3">
        <v>1340.4096559999998</v>
      </c>
    </row>
    <row r="3473" spans="1:2" x14ac:dyDescent="0.25">
      <c r="A3473" s="2">
        <v>44598.15625</v>
      </c>
      <c r="B3473" s="3">
        <v>1297.932595</v>
      </c>
    </row>
    <row r="3474" spans="1:2" x14ac:dyDescent="0.25">
      <c r="A3474" s="2">
        <v>44598.166666666664</v>
      </c>
      <c r="B3474" s="3">
        <v>1325.6417630000001</v>
      </c>
    </row>
    <row r="3475" spans="1:2" x14ac:dyDescent="0.25">
      <c r="A3475" s="2">
        <v>44598.177083333336</v>
      </c>
      <c r="B3475" s="3">
        <v>1277.1107679999998</v>
      </c>
    </row>
    <row r="3476" spans="1:2" x14ac:dyDescent="0.25">
      <c r="A3476" s="2">
        <v>44598.1875</v>
      </c>
      <c r="B3476" s="3">
        <v>1234.0260119999998</v>
      </c>
    </row>
    <row r="3477" spans="1:2" x14ac:dyDescent="0.25">
      <c r="A3477" s="2">
        <v>44598.197916666664</v>
      </c>
      <c r="B3477" s="3">
        <v>1290.8371120000002</v>
      </c>
    </row>
    <row r="3478" spans="1:2" x14ac:dyDescent="0.25">
      <c r="A3478" s="2">
        <v>44598.208333333336</v>
      </c>
      <c r="B3478" s="3">
        <v>1310.8293449999999</v>
      </c>
    </row>
    <row r="3479" spans="1:2" x14ac:dyDescent="0.25">
      <c r="A3479" s="2">
        <v>44598.21875</v>
      </c>
      <c r="B3479" s="3">
        <v>1349.033381</v>
      </c>
    </row>
    <row r="3480" spans="1:2" x14ac:dyDescent="0.25">
      <c r="A3480" s="2">
        <v>44598.229166666664</v>
      </c>
      <c r="B3480" s="3">
        <v>1376.7756529999999</v>
      </c>
    </row>
    <row r="3481" spans="1:2" x14ac:dyDescent="0.25">
      <c r="A3481" s="2">
        <v>44598.239583333336</v>
      </c>
      <c r="B3481" s="3">
        <v>1330.1120479999997</v>
      </c>
    </row>
    <row r="3482" spans="1:2" x14ac:dyDescent="0.25">
      <c r="A3482" s="2">
        <v>44598.25</v>
      </c>
      <c r="B3482" s="3">
        <v>1323.5911619999999</v>
      </c>
    </row>
    <row r="3483" spans="1:2" x14ac:dyDescent="0.25">
      <c r="A3483" s="2">
        <v>44598.260416666664</v>
      </c>
      <c r="B3483" s="3">
        <v>1310.7613270000002</v>
      </c>
    </row>
    <row r="3484" spans="1:2" x14ac:dyDescent="0.25">
      <c r="A3484" s="2">
        <v>44598.270833333336</v>
      </c>
      <c r="B3484" s="3">
        <v>1308.2936789999999</v>
      </c>
    </row>
    <row r="3485" spans="1:2" x14ac:dyDescent="0.25">
      <c r="A3485" s="2">
        <v>44598.28125</v>
      </c>
      <c r="B3485" s="3">
        <v>1381.3761669999999</v>
      </c>
    </row>
    <row r="3486" spans="1:2" x14ac:dyDescent="0.25">
      <c r="A3486" s="2">
        <v>44598.291666666664</v>
      </c>
      <c r="B3486" s="3">
        <v>1405.037255</v>
      </c>
    </row>
    <row r="3487" spans="1:2" x14ac:dyDescent="0.25">
      <c r="A3487" s="2">
        <v>44598.302083333336</v>
      </c>
      <c r="B3487" s="3">
        <v>1341.3419519999998</v>
      </c>
    </row>
    <row r="3488" spans="1:2" x14ac:dyDescent="0.25">
      <c r="A3488" s="2">
        <v>44598.3125</v>
      </c>
      <c r="B3488" s="3">
        <v>1379.9699369999998</v>
      </c>
    </row>
    <row r="3489" spans="1:2" x14ac:dyDescent="0.25">
      <c r="A3489" s="2">
        <v>44598.322916666664</v>
      </c>
      <c r="B3489" s="3">
        <v>1481.1962249999997</v>
      </c>
    </row>
    <row r="3490" spans="1:2" x14ac:dyDescent="0.25">
      <c r="A3490" s="2">
        <v>44598.333333333336</v>
      </c>
      <c r="B3490" s="3">
        <v>1523.1037019999999</v>
      </c>
    </row>
    <row r="3491" spans="1:2" x14ac:dyDescent="0.25">
      <c r="A3491" s="2">
        <v>44598.34375</v>
      </c>
      <c r="B3491" s="3">
        <v>1570.1879119999999</v>
      </c>
    </row>
    <row r="3492" spans="1:2" x14ac:dyDescent="0.25">
      <c r="A3492" s="2">
        <v>44598.354166666664</v>
      </c>
      <c r="B3492" s="3">
        <v>1621.7427229999998</v>
      </c>
    </row>
    <row r="3493" spans="1:2" x14ac:dyDescent="0.25">
      <c r="A3493" s="2">
        <v>44598.364583333336</v>
      </c>
      <c r="B3493" s="3">
        <v>1676.7410439999999</v>
      </c>
    </row>
    <row r="3494" spans="1:2" x14ac:dyDescent="0.25">
      <c r="A3494" s="2">
        <v>44598.375</v>
      </c>
      <c r="B3494" s="3">
        <v>1815.0599749999997</v>
      </c>
    </row>
    <row r="3495" spans="1:2" x14ac:dyDescent="0.25">
      <c r="A3495" s="2">
        <v>44598.385416666664</v>
      </c>
      <c r="B3495" s="3">
        <v>1835.5923049999999</v>
      </c>
    </row>
    <row r="3496" spans="1:2" x14ac:dyDescent="0.25">
      <c r="A3496" s="2">
        <v>44598.395833333336</v>
      </c>
      <c r="B3496" s="3">
        <v>1871.5197090000001</v>
      </c>
    </row>
    <row r="3497" spans="1:2" x14ac:dyDescent="0.25">
      <c r="A3497" s="2">
        <v>44598.40625</v>
      </c>
      <c r="B3497" s="3">
        <v>1940.0865630000001</v>
      </c>
    </row>
    <row r="3498" spans="1:2" x14ac:dyDescent="0.25">
      <c r="A3498" s="2">
        <v>44598.416666666664</v>
      </c>
      <c r="B3498" s="3">
        <v>1962.2172739999996</v>
      </c>
    </row>
    <row r="3499" spans="1:2" x14ac:dyDescent="0.25">
      <c r="A3499" s="2">
        <v>44598.427083333336</v>
      </c>
      <c r="B3499" s="3">
        <v>1973.377999</v>
      </c>
    </row>
    <row r="3500" spans="1:2" x14ac:dyDescent="0.25">
      <c r="A3500" s="2">
        <v>44598.4375</v>
      </c>
      <c r="B3500" s="3">
        <v>2004.0789530000004</v>
      </c>
    </row>
    <row r="3501" spans="1:2" x14ac:dyDescent="0.25">
      <c r="A3501" s="2">
        <v>44598.447916666664</v>
      </c>
      <c r="B3501" s="3">
        <v>1956.5302240000001</v>
      </c>
    </row>
    <row r="3502" spans="1:2" x14ac:dyDescent="0.25">
      <c r="A3502" s="2">
        <v>44598.458333333336</v>
      </c>
      <c r="B3502" s="3">
        <v>2016.4349639999998</v>
      </c>
    </row>
    <row r="3503" spans="1:2" x14ac:dyDescent="0.25">
      <c r="A3503" s="2">
        <v>44598.46875</v>
      </c>
      <c r="B3503" s="3">
        <v>2179.8659400000001</v>
      </c>
    </row>
    <row r="3504" spans="1:2" x14ac:dyDescent="0.25">
      <c r="A3504" s="2">
        <v>44598.479166666664</v>
      </c>
      <c r="B3504" s="3">
        <v>2202.2197269999997</v>
      </c>
    </row>
    <row r="3505" spans="1:2" x14ac:dyDescent="0.25">
      <c r="A3505" s="2">
        <v>44598.489583333336</v>
      </c>
      <c r="B3505" s="3">
        <v>2247.7780420000004</v>
      </c>
    </row>
    <row r="3506" spans="1:2" x14ac:dyDescent="0.25">
      <c r="A3506" s="2">
        <v>44598.5</v>
      </c>
      <c r="B3506" s="3">
        <v>2277.7118639999999</v>
      </c>
    </row>
    <row r="3507" spans="1:2" x14ac:dyDescent="0.25">
      <c r="A3507" s="2">
        <v>44598.510416666664</v>
      </c>
      <c r="B3507" s="3">
        <v>2346.0585030000002</v>
      </c>
    </row>
    <row r="3508" spans="1:2" x14ac:dyDescent="0.25">
      <c r="A3508" s="2">
        <v>44598.520833333336</v>
      </c>
      <c r="B3508" s="3">
        <v>2291.4780040000001</v>
      </c>
    </row>
    <row r="3509" spans="1:2" x14ac:dyDescent="0.25">
      <c r="A3509" s="2">
        <v>44598.53125</v>
      </c>
      <c r="B3509" s="3">
        <v>2405.0253059999995</v>
      </c>
    </row>
    <row r="3510" spans="1:2" x14ac:dyDescent="0.25">
      <c r="A3510" s="2">
        <v>44598.541666666664</v>
      </c>
      <c r="B3510" s="3">
        <v>2331.0497420000002</v>
      </c>
    </row>
    <row r="3511" spans="1:2" x14ac:dyDescent="0.25">
      <c r="A3511" s="2">
        <v>44598.552083333336</v>
      </c>
      <c r="B3511" s="3">
        <v>2321.2603419999996</v>
      </c>
    </row>
    <row r="3512" spans="1:2" x14ac:dyDescent="0.25">
      <c r="A3512" s="2">
        <v>44598.5625</v>
      </c>
      <c r="B3512" s="3">
        <v>2242.5999119999997</v>
      </c>
    </row>
    <row r="3513" spans="1:2" x14ac:dyDescent="0.25">
      <c r="A3513" s="2">
        <v>44598.572916666664</v>
      </c>
      <c r="B3513" s="3">
        <v>2242.8419309999995</v>
      </c>
    </row>
    <row r="3514" spans="1:2" x14ac:dyDescent="0.25">
      <c r="A3514" s="2">
        <v>44598.583333333336</v>
      </c>
      <c r="B3514" s="3">
        <v>2359.6043950000003</v>
      </c>
    </row>
    <row r="3515" spans="1:2" x14ac:dyDescent="0.25">
      <c r="A3515" s="2">
        <v>44598.59375</v>
      </c>
      <c r="B3515" s="3">
        <v>2465.1780429999999</v>
      </c>
    </row>
    <row r="3516" spans="1:2" x14ac:dyDescent="0.25">
      <c r="A3516" s="2">
        <v>44598.604166666664</v>
      </c>
      <c r="B3516" s="3">
        <v>2372.8500979999999</v>
      </c>
    </row>
    <row r="3517" spans="1:2" x14ac:dyDescent="0.25">
      <c r="A3517" s="2">
        <v>44598.614583333336</v>
      </c>
      <c r="B3517" s="3">
        <v>2319.4750199999999</v>
      </c>
    </row>
    <row r="3518" spans="1:2" x14ac:dyDescent="0.25">
      <c r="A3518" s="2">
        <v>44598.625</v>
      </c>
      <c r="B3518" s="3">
        <v>2207.903538</v>
      </c>
    </row>
    <row r="3519" spans="1:2" x14ac:dyDescent="0.25">
      <c r="A3519" s="2">
        <v>44598.635416666664</v>
      </c>
      <c r="B3519" s="3">
        <v>2253.2285569999999</v>
      </c>
    </row>
    <row r="3520" spans="1:2" x14ac:dyDescent="0.25">
      <c r="A3520" s="2">
        <v>44598.645833333336</v>
      </c>
      <c r="B3520" s="3">
        <v>2270.0396860000001</v>
      </c>
    </row>
    <row r="3521" spans="1:2" x14ac:dyDescent="0.25">
      <c r="A3521" s="2">
        <v>44598.65625</v>
      </c>
      <c r="B3521" s="3">
        <v>2090.4039549999998</v>
      </c>
    </row>
    <row r="3522" spans="1:2" x14ac:dyDescent="0.25">
      <c r="A3522" s="2">
        <v>44598.666666666664</v>
      </c>
      <c r="B3522" s="3">
        <v>2121.1255659999997</v>
      </c>
    </row>
    <row r="3523" spans="1:2" x14ac:dyDescent="0.25">
      <c r="A3523" s="2">
        <v>44598.677083333336</v>
      </c>
      <c r="B3523" s="3">
        <v>2145.5209210000003</v>
      </c>
    </row>
    <row r="3524" spans="1:2" x14ac:dyDescent="0.25">
      <c r="A3524" s="2">
        <v>44598.6875</v>
      </c>
      <c r="B3524" s="3">
        <v>2110.9833700000004</v>
      </c>
    </row>
    <row r="3525" spans="1:2" x14ac:dyDescent="0.25">
      <c r="A3525" s="2">
        <v>44598.697916666664</v>
      </c>
      <c r="B3525" s="3">
        <v>2202.5656119999999</v>
      </c>
    </row>
    <row r="3526" spans="1:2" x14ac:dyDescent="0.25">
      <c r="A3526" s="2">
        <v>44598.708333333336</v>
      </c>
      <c r="B3526" s="3">
        <v>2281.0065039999999</v>
      </c>
    </row>
    <row r="3527" spans="1:2" x14ac:dyDescent="0.25">
      <c r="A3527" s="2">
        <v>44598.71875</v>
      </c>
      <c r="B3527" s="3">
        <v>2299.7270439999998</v>
      </c>
    </row>
    <row r="3528" spans="1:2" x14ac:dyDescent="0.25">
      <c r="A3528" s="2">
        <v>44598.729166666664</v>
      </c>
      <c r="B3528" s="3">
        <v>2373.5404239999998</v>
      </c>
    </row>
    <row r="3529" spans="1:2" x14ac:dyDescent="0.25">
      <c r="A3529" s="2">
        <v>44598.739583333336</v>
      </c>
      <c r="B3529" s="3">
        <v>2406.13717</v>
      </c>
    </row>
    <row r="3530" spans="1:2" x14ac:dyDescent="0.25">
      <c r="A3530" s="2">
        <v>44598.75</v>
      </c>
      <c r="B3530" s="3">
        <v>2547.1216249999998</v>
      </c>
    </row>
    <row r="3531" spans="1:2" x14ac:dyDescent="0.25">
      <c r="A3531" s="2">
        <v>44598.760416666664</v>
      </c>
      <c r="B3531" s="3">
        <v>2542.1280200000001</v>
      </c>
    </row>
    <row r="3532" spans="1:2" x14ac:dyDescent="0.25">
      <c r="A3532" s="2">
        <v>44598.770833333336</v>
      </c>
      <c r="B3532" s="3">
        <v>2456.3964350000001</v>
      </c>
    </row>
    <row r="3533" spans="1:2" x14ac:dyDescent="0.25">
      <c r="A3533" s="2">
        <v>44598.78125</v>
      </c>
      <c r="B3533" s="3">
        <v>2417.2789499999999</v>
      </c>
    </row>
    <row r="3534" spans="1:2" x14ac:dyDescent="0.25">
      <c r="A3534" s="2">
        <v>44598.791666666664</v>
      </c>
      <c r="B3534" s="3">
        <v>2432.1669059999999</v>
      </c>
    </row>
    <row r="3535" spans="1:2" x14ac:dyDescent="0.25">
      <c r="A3535" s="2">
        <v>44598.802083333336</v>
      </c>
      <c r="B3535" s="3">
        <v>2324.7164359999997</v>
      </c>
    </row>
    <row r="3536" spans="1:2" x14ac:dyDescent="0.25">
      <c r="A3536" s="2">
        <v>44598.8125</v>
      </c>
      <c r="B3536" s="3">
        <v>2246.7510619999998</v>
      </c>
    </row>
    <row r="3537" spans="1:2" x14ac:dyDescent="0.25">
      <c r="A3537" s="2">
        <v>44598.822916666664</v>
      </c>
      <c r="B3537" s="3">
        <v>2215.4909680000001</v>
      </c>
    </row>
    <row r="3538" spans="1:2" x14ac:dyDescent="0.25">
      <c r="A3538" s="2">
        <v>44598.833333333336</v>
      </c>
      <c r="B3538" s="3">
        <v>2135.441421</v>
      </c>
    </row>
    <row r="3539" spans="1:2" x14ac:dyDescent="0.25">
      <c r="A3539" s="2">
        <v>44598.84375</v>
      </c>
      <c r="B3539" s="3">
        <v>2096.135804</v>
      </c>
    </row>
    <row r="3540" spans="1:2" x14ac:dyDescent="0.25">
      <c r="A3540" s="2">
        <v>44598.854166666664</v>
      </c>
      <c r="B3540" s="3">
        <v>2110.0454649999997</v>
      </c>
    </row>
    <row r="3541" spans="1:2" x14ac:dyDescent="0.25">
      <c r="A3541" s="2">
        <v>44598.864583333336</v>
      </c>
      <c r="B3541" s="3">
        <v>1960.5559069999999</v>
      </c>
    </row>
    <row r="3542" spans="1:2" x14ac:dyDescent="0.25">
      <c r="A3542" s="2">
        <v>44598.875</v>
      </c>
      <c r="B3542" s="3">
        <v>1988.6899949999997</v>
      </c>
    </row>
    <row r="3543" spans="1:2" x14ac:dyDescent="0.25">
      <c r="A3543" s="2">
        <v>44598.885416666664</v>
      </c>
      <c r="B3543" s="3">
        <v>1844.912345</v>
      </c>
    </row>
    <row r="3544" spans="1:2" x14ac:dyDescent="0.25">
      <c r="A3544" s="2">
        <v>44598.895833333336</v>
      </c>
      <c r="B3544" s="3">
        <v>1823.8114989999999</v>
      </c>
    </row>
    <row r="3545" spans="1:2" x14ac:dyDescent="0.25">
      <c r="A3545" s="2">
        <v>44598.90625</v>
      </c>
      <c r="B3545" s="3">
        <v>1756.5656770000001</v>
      </c>
    </row>
    <row r="3546" spans="1:2" x14ac:dyDescent="0.25">
      <c r="A3546" s="2">
        <v>44598.916666666664</v>
      </c>
      <c r="B3546" s="3">
        <v>1702.492313</v>
      </c>
    </row>
    <row r="3547" spans="1:2" x14ac:dyDescent="0.25">
      <c r="A3547" s="2">
        <v>44598.927083333336</v>
      </c>
      <c r="B3547" s="3">
        <v>1655.4928769999999</v>
      </c>
    </row>
    <row r="3548" spans="1:2" x14ac:dyDescent="0.25">
      <c r="A3548" s="2">
        <v>44598.9375</v>
      </c>
      <c r="B3548" s="3">
        <v>1681.2001169999999</v>
      </c>
    </row>
    <row r="3549" spans="1:2" x14ac:dyDescent="0.25">
      <c r="A3549" s="2">
        <v>44598.947916666664</v>
      </c>
      <c r="B3549" s="3">
        <v>1647.8583009999998</v>
      </c>
    </row>
    <row r="3550" spans="1:2" x14ac:dyDescent="0.25">
      <c r="A3550" s="2">
        <v>44598.958333333336</v>
      </c>
      <c r="B3550" s="3">
        <v>1612.9064920000001</v>
      </c>
    </row>
    <row r="3551" spans="1:2" x14ac:dyDescent="0.25">
      <c r="A3551" s="2">
        <v>44598.96875</v>
      </c>
      <c r="B3551" s="3">
        <v>1507.0677499999999</v>
      </c>
    </row>
    <row r="3552" spans="1:2" x14ac:dyDescent="0.25">
      <c r="A3552" s="2">
        <v>44598.979166666664</v>
      </c>
      <c r="B3552" s="3">
        <v>1477.1094759999999</v>
      </c>
    </row>
    <row r="3553" spans="1:2" x14ac:dyDescent="0.25">
      <c r="A3553" s="2">
        <v>44598.989583333336</v>
      </c>
      <c r="B3553" s="3">
        <v>1516.18111</v>
      </c>
    </row>
    <row r="3554" spans="1:2" x14ac:dyDescent="0.25">
      <c r="A3554" s="2">
        <v>44599</v>
      </c>
      <c r="B3554" s="3">
        <v>1518.8353149999998</v>
      </c>
    </row>
    <row r="3555" spans="1:2" x14ac:dyDescent="0.25">
      <c r="A3555" s="2">
        <v>44599.010416666664</v>
      </c>
      <c r="B3555" s="3">
        <v>1358.59934</v>
      </c>
    </row>
    <row r="3556" spans="1:2" x14ac:dyDescent="0.25">
      <c r="A3556" s="2">
        <v>44599.020833333336</v>
      </c>
      <c r="B3556" s="3">
        <v>1271.122989</v>
      </c>
    </row>
    <row r="3557" spans="1:2" x14ac:dyDescent="0.25">
      <c r="A3557" s="2">
        <v>44599.03125</v>
      </c>
      <c r="B3557" s="3">
        <v>1332.6263119999999</v>
      </c>
    </row>
    <row r="3558" spans="1:2" x14ac:dyDescent="0.25">
      <c r="A3558" s="2">
        <v>44599.041666666664</v>
      </c>
      <c r="B3558" s="3">
        <v>1356.7957019999999</v>
      </c>
    </row>
    <row r="3559" spans="1:2" x14ac:dyDescent="0.25">
      <c r="A3559" s="2">
        <v>44599.052083333336</v>
      </c>
      <c r="B3559" s="3">
        <v>1351.5176209999997</v>
      </c>
    </row>
    <row r="3560" spans="1:2" x14ac:dyDescent="0.25">
      <c r="A3560" s="2">
        <v>44599.0625</v>
      </c>
      <c r="B3560" s="3">
        <v>1360.1721739999998</v>
      </c>
    </row>
    <row r="3561" spans="1:2" x14ac:dyDescent="0.25">
      <c r="A3561" s="2">
        <v>44599.072916666664</v>
      </c>
      <c r="B3561" s="3">
        <v>1278.0611319999998</v>
      </c>
    </row>
    <row r="3562" spans="1:2" x14ac:dyDescent="0.25">
      <c r="A3562" s="2">
        <v>44599.083333333336</v>
      </c>
      <c r="B3562" s="3">
        <v>1273.9572089999997</v>
      </c>
    </row>
    <row r="3563" spans="1:2" x14ac:dyDescent="0.25">
      <c r="A3563" s="2">
        <v>44599.09375</v>
      </c>
      <c r="B3563" s="3">
        <v>1312.1309119999999</v>
      </c>
    </row>
    <row r="3564" spans="1:2" x14ac:dyDescent="0.25">
      <c r="A3564" s="2">
        <v>44599.104166666664</v>
      </c>
      <c r="B3564" s="3">
        <v>1363.180484</v>
      </c>
    </row>
    <row r="3565" spans="1:2" x14ac:dyDescent="0.25">
      <c r="A3565" s="2">
        <v>44599.114583333336</v>
      </c>
      <c r="B3565" s="3">
        <v>1299.9796020000001</v>
      </c>
    </row>
    <row r="3566" spans="1:2" x14ac:dyDescent="0.25">
      <c r="A3566" s="2">
        <v>44599.125</v>
      </c>
      <c r="B3566" s="3">
        <v>1167.505404</v>
      </c>
    </row>
    <row r="3567" spans="1:2" x14ac:dyDescent="0.25">
      <c r="A3567" s="2">
        <v>44599.135416666664</v>
      </c>
      <c r="B3567" s="3">
        <v>1246.4740709999999</v>
      </c>
    </row>
    <row r="3568" spans="1:2" x14ac:dyDescent="0.25">
      <c r="A3568" s="2">
        <v>44599.145833333336</v>
      </c>
      <c r="B3568" s="3">
        <v>1285.6834269999999</v>
      </c>
    </row>
    <row r="3569" spans="1:2" x14ac:dyDescent="0.25">
      <c r="A3569" s="2">
        <v>44599.15625</v>
      </c>
      <c r="B3569" s="3">
        <v>1286.0343949999999</v>
      </c>
    </row>
    <row r="3570" spans="1:2" x14ac:dyDescent="0.25">
      <c r="A3570" s="2">
        <v>44599.166666666664</v>
      </c>
      <c r="B3570" s="3">
        <v>1313.997325</v>
      </c>
    </row>
    <row r="3571" spans="1:2" x14ac:dyDescent="0.25">
      <c r="A3571" s="2">
        <v>44599.177083333336</v>
      </c>
      <c r="B3571" s="3">
        <v>1258.749973</v>
      </c>
    </row>
    <row r="3572" spans="1:2" x14ac:dyDescent="0.25">
      <c r="A3572" s="2">
        <v>44599.1875</v>
      </c>
      <c r="B3572" s="3">
        <v>1074.090925</v>
      </c>
    </row>
    <row r="3573" spans="1:2" x14ac:dyDescent="0.25">
      <c r="A3573" s="2">
        <v>44599.197916666664</v>
      </c>
      <c r="B3573" s="3">
        <v>1392.8575229999999</v>
      </c>
    </row>
    <row r="3574" spans="1:2" x14ac:dyDescent="0.25">
      <c r="A3574" s="2">
        <v>44599.208333333336</v>
      </c>
      <c r="B3574" s="3">
        <v>1444.172579</v>
      </c>
    </row>
    <row r="3575" spans="1:2" x14ac:dyDescent="0.25">
      <c r="A3575" s="2">
        <v>44599.21875</v>
      </c>
      <c r="B3575" s="3">
        <v>1561.829072</v>
      </c>
    </row>
    <row r="3576" spans="1:2" x14ac:dyDescent="0.25">
      <c r="A3576" s="2">
        <v>44599.229166666664</v>
      </c>
      <c r="B3576" s="3">
        <v>1438.503843</v>
      </c>
    </row>
    <row r="3577" spans="1:2" x14ac:dyDescent="0.25">
      <c r="A3577" s="2">
        <v>44599.239583333336</v>
      </c>
      <c r="B3577" s="3">
        <v>1527.2464419999999</v>
      </c>
    </row>
    <row r="3578" spans="1:2" x14ac:dyDescent="0.25">
      <c r="A3578" s="2">
        <v>44599.25</v>
      </c>
      <c r="B3578" s="3">
        <v>1746.6994359999997</v>
      </c>
    </row>
    <row r="3579" spans="1:2" x14ac:dyDescent="0.25">
      <c r="A3579" s="2">
        <v>44599.260416666664</v>
      </c>
      <c r="B3579" s="3">
        <v>1700.144237</v>
      </c>
    </row>
    <row r="3580" spans="1:2" x14ac:dyDescent="0.25">
      <c r="A3580" s="2">
        <v>44599.270833333336</v>
      </c>
      <c r="B3580" s="3">
        <v>1742.7382</v>
      </c>
    </row>
    <row r="3581" spans="1:2" x14ac:dyDescent="0.25">
      <c r="A3581" s="2">
        <v>44599.28125</v>
      </c>
      <c r="B3581" s="3">
        <v>1705.3427049999996</v>
      </c>
    </row>
    <row r="3582" spans="1:2" x14ac:dyDescent="0.25">
      <c r="A3582" s="2">
        <v>44599.291666666664</v>
      </c>
      <c r="B3582" s="3">
        <v>1872.5181350000003</v>
      </c>
    </row>
    <row r="3583" spans="1:2" x14ac:dyDescent="0.25">
      <c r="A3583" s="2">
        <v>44599.302083333336</v>
      </c>
      <c r="B3583" s="3">
        <v>1978.4578240000003</v>
      </c>
    </row>
    <row r="3584" spans="1:2" x14ac:dyDescent="0.25">
      <c r="A3584" s="2">
        <v>44599.3125</v>
      </c>
      <c r="B3584" s="3">
        <v>2004.2916379999999</v>
      </c>
    </row>
    <row r="3585" spans="1:2" x14ac:dyDescent="0.25">
      <c r="A3585" s="2">
        <v>44599.322916666664</v>
      </c>
      <c r="B3585" s="3">
        <v>1942.099369</v>
      </c>
    </row>
    <row r="3586" spans="1:2" x14ac:dyDescent="0.25">
      <c r="A3586" s="2">
        <v>44599.333333333336</v>
      </c>
      <c r="B3586" s="3">
        <v>1929.0324149999999</v>
      </c>
    </row>
    <row r="3587" spans="1:2" x14ac:dyDescent="0.25">
      <c r="A3587" s="2">
        <v>44599.34375</v>
      </c>
      <c r="B3587" s="3">
        <v>2126.185493</v>
      </c>
    </row>
    <row r="3588" spans="1:2" x14ac:dyDescent="0.25">
      <c r="A3588" s="2">
        <v>44599.354166666664</v>
      </c>
      <c r="B3588" s="3">
        <v>2069.7183479999999</v>
      </c>
    </row>
    <row r="3589" spans="1:2" x14ac:dyDescent="0.25">
      <c r="A3589" s="2">
        <v>44599.364583333336</v>
      </c>
      <c r="B3589" s="3">
        <v>1759.7574729999999</v>
      </c>
    </row>
    <row r="3590" spans="1:2" x14ac:dyDescent="0.25">
      <c r="A3590" s="2">
        <v>44599.375</v>
      </c>
      <c r="B3590" s="3">
        <v>1753.1898709999998</v>
      </c>
    </row>
    <row r="3591" spans="1:2" x14ac:dyDescent="0.25">
      <c r="A3591" s="2">
        <v>44599.385416666664</v>
      </c>
      <c r="B3591" s="3">
        <v>1587.6026589999999</v>
      </c>
    </row>
    <row r="3592" spans="1:2" x14ac:dyDescent="0.25">
      <c r="A3592" s="2">
        <v>44599.395833333336</v>
      </c>
      <c r="B3592" s="3">
        <v>1327.2377159999999</v>
      </c>
    </row>
    <row r="3593" spans="1:2" x14ac:dyDescent="0.25">
      <c r="A3593" s="2">
        <v>44599.40625</v>
      </c>
      <c r="B3593" s="3">
        <v>1166.487844</v>
      </c>
    </row>
    <row r="3594" spans="1:2" x14ac:dyDescent="0.25">
      <c r="A3594" s="2">
        <v>44599.416666666664</v>
      </c>
      <c r="B3594" s="3">
        <v>952.0464649999999</v>
      </c>
    </row>
    <row r="3595" spans="1:2" x14ac:dyDescent="0.25">
      <c r="A3595" s="2">
        <v>44599.427083333336</v>
      </c>
      <c r="B3595" s="3">
        <v>1546.2409149999999</v>
      </c>
    </row>
    <row r="3596" spans="1:2" x14ac:dyDescent="0.25">
      <c r="A3596" s="2">
        <v>44599.4375</v>
      </c>
      <c r="B3596" s="3">
        <v>1631.7396239999998</v>
      </c>
    </row>
    <row r="3597" spans="1:2" x14ac:dyDescent="0.25">
      <c r="A3597" s="2">
        <v>44599.447916666664</v>
      </c>
      <c r="B3597" s="3">
        <v>1645.1633360000001</v>
      </c>
    </row>
    <row r="3598" spans="1:2" x14ac:dyDescent="0.25">
      <c r="A3598" s="2">
        <v>44599.458333333336</v>
      </c>
      <c r="B3598" s="3">
        <v>283.46797700000002</v>
      </c>
    </row>
    <row r="3599" spans="1:2" x14ac:dyDescent="0.25">
      <c r="A3599" s="2">
        <v>44599.46875</v>
      </c>
      <c r="B3599" s="3">
        <v>217.26413000000002</v>
      </c>
    </row>
    <row r="3600" spans="1:2" x14ac:dyDescent="0.25">
      <c r="A3600" s="2">
        <v>44599.479166666664</v>
      </c>
      <c r="B3600" s="3">
        <v>503.46932800000008</v>
      </c>
    </row>
    <row r="3601" spans="1:2" x14ac:dyDescent="0.25">
      <c r="A3601" s="2">
        <v>44599.489583333336</v>
      </c>
      <c r="B3601" s="3">
        <v>1464.6909330000001</v>
      </c>
    </row>
    <row r="3602" spans="1:2" x14ac:dyDescent="0.25">
      <c r="A3602" s="2">
        <v>44599.5</v>
      </c>
      <c r="B3602" s="3">
        <v>1568.487226</v>
      </c>
    </row>
    <row r="3603" spans="1:2" x14ac:dyDescent="0.25">
      <c r="A3603" s="2">
        <v>44599.510416666664</v>
      </c>
      <c r="B3603" s="3">
        <v>1751.0669830000004</v>
      </c>
    </row>
    <row r="3604" spans="1:2" x14ac:dyDescent="0.25">
      <c r="A3604" s="2">
        <v>44599.520833333336</v>
      </c>
      <c r="B3604" s="3">
        <v>1824.6636570000001</v>
      </c>
    </row>
    <row r="3605" spans="1:2" x14ac:dyDescent="0.25">
      <c r="A3605" s="2">
        <v>44599.53125</v>
      </c>
      <c r="B3605" s="3">
        <v>1892.191894</v>
      </c>
    </row>
    <row r="3606" spans="1:2" x14ac:dyDescent="0.25">
      <c r="A3606" s="2">
        <v>44599.541666666664</v>
      </c>
      <c r="B3606" s="3">
        <v>1827.1282619999999</v>
      </c>
    </row>
    <row r="3607" spans="1:2" x14ac:dyDescent="0.25">
      <c r="A3607" s="2">
        <v>44599.552083333336</v>
      </c>
      <c r="B3607" s="3">
        <v>2232.8978649999999</v>
      </c>
    </row>
    <row r="3608" spans="1:2" x14ac:dyDescent="0.25">
      <c r="A3608" s="2">
        <v>44599.5625</v>
      </c>
      <c r="B3608" s="3">
        <v>2143.007846</v>
      </c>
    </row>
    <row r="3609" spans="1:2" x14ac:dyDescent="0.25">
      <c r="A3609" s="2">
        <v>44599.572916666664</v>
      </c>
      <c r="B3609" s="3">
        <v>2078.6876380000003</v>
      </c>
    </row>
    <row r="3610" spans="1:2" x14ac:dyDescent="0.25">
      <c r="A3610" s="2">
        <v>44599.583333333336</v>
      </c>
      <c r="B3610" s="3">
        <v>1908.9030560000006</v>
      </c>
    </row>
    <row r="3611" spans="1:2" x14ac:dyDescent="0.25">
      <c r="A3611" s="2">
        <v>44599.59375</v>
      </c>
      <c r="B3611" s="3">
        <v>1731.0130600000002</v>
      </c>
    </row>
    <row r="3612" spans="1:2" x14ac:dyDescent="0.25">
      <c r="A3612" s="2">
        <v>44599.604166666664</v>
      </c>
      <c r="B3612" s="3">
        <v>1900.3561220000001</v>
      </c>
    </row>
    <row r="3613" spans="1:2" x14ac:dyDescent="0.25">
      <c r="A3613" s="2">
        <v>44599.614583333336</v>
      </c>
      <c r="B3613" s="3">
        <v>1888.228644</v>
      </c>
    </row>
    <row r="3614" spans="1:2" x14ac:dyDescent="0.25">
      <c r="A3614" s="2">
        <v>44599.625</v>
      </c>
      <c r="B3614" s="3">
        <v>1967.4551390000004</v>
      </c>
    </row>
    <row r="3615" spans="1:2" x14ac:dyDescent="0.25">
      <c r="A3615" s="2">
        <v>44599.635416666664</v>
      </c>
      <c r="B3615" s="3">
        <v>1911.3538589999998</v>
      </c>
    </row>
    <row r="3616" spans="1:2" x14ac:dyDescent="0.25">
      <c r="A3616" s="2">
        <v>44599.645833333336</v>
      </c>
      <c r="B3616" s="3">
        <v>1914.4673849999999</v>
      </c>
    </row>
    <row r="3617" spans="1:2" x14ac:dyDescent="0.25">
      <c r="A3617" s="2">
        <v>44599.65625</v>
      </c>
      <c r="B3617" s="3">
        <v>1776.3858830000001</v>
      </c>
    </row>
    <row r="3618" spans="1:2" x14ac:dyDescent="0.25">
      <c r="A3618" s="2">
        <v>44599.666666666664</v>
      </c>
      <c r="B3618" s="3">
        <v>1879.4945249999998</v>
      </c>
    </row>
    <row r="3619" spans="1:2" x14ac:dyDescent="0.25">
      <c r="A3619" s="2">
        <v>44599.677083333336</v>
      </c>
      <c r="B3619" s="3">
        <v>1309.3868369999998</v>
      </c>
    </row>
    <row r="3620" spans="1:2" x14ac:dyDescent="0.25">
      <c r="A3620" s="2">
        <v>44599.6875</v>
      </c>
      <c r="B3620" s="3">
        <v>1401.9758499999998</v>
      </c>
    </row>
    <row r="3621" spans="1:2" x14ac:dyDescent="0.25">
      <c r="A3621" s="2">
        <v>44599.697916666664</v>
      </c>
      <c r="B3621" s="3">
        <v>1480.3201239999999</v>
      </c>
    </row>
    <row r="3622" spans="1:2" x14ac:dyDescent="0.25">
      <c r="A3622" s="2">
        <v>44599.708333333336</v>
      </c>
      <c r="B3622" s="3">
        <v>1679.5115639999999</v>
      </c>
    </row>
    <row r="3623" spans="1:2" x14ac:dyDescent="0.25">
      <c r="A3623" s="2">
        <v>44599.71875</v>
      </c>
      <c r="B3623" s="3">
        <v>1857.1641890000001</v>
      </c>
    </row>
    <row r="3624" spans="1:2" x14ac:dyDescent="0.25">
      <c r="A3624" s="2">
        <v>44599.729166666664</v>
      </c>
      <c r="B3624" s="3">
        <v>2053.6757619999998</v>
      </c>
    </row>
    <row r="3625" spans="1:2" x14ac:dyDescent="0.25">
      <c r="A3625" s="2">
        <v>44599.739583333336</v>
      </c>
      <c r="B3625" s="3">
        <v>2235.0334650000004</v>
      </c>
    </row>
    <row r="3626" spans="1:2" x14ac:dyDescent="0.25">
      <c r="A3626" s="2">
        <v>44599.75</v>
      </c>
      <c r="B3626" s="3">
        <v>2349.5412759999999</v>
      </c>
    </row>
    <row r="3627" spans="1:2" x14ac:dyDescent="0.25">
      <c r="A3627" s="2">
        <v>44599.760416666664</v>
      </c>
      <c r="B3627" s="3">
        <v>2581.327342</v>
      </c>
    </row>
    <row r="3628" spans="1:2" x14ac:dyDescent="0.25">
      <c r="A3628" s="2">
        <v>44599.770833333336</v>
      </c>
      <c r="B3628" s="3">
        <v>2409.1228969999997</v>
      </c>
    </row>
    <row r="3629" spans="1:2" x14ac:dyDescent="0.25">
      <c r="A3629" s="2">
        <v>44599.78125</v>
      </c>
      <c r="B3629" s="3">
        <v>2258.2431729999998</v>
      </c>
    </row>
    <row r="3630" spans="1:2" x14ac:dyDescent="0.25">
      <c r="A3630" s="2">
        <v>44599.791666666664</v>
      </c>
      <c r="B3630" s="3">
        <v>2469.6486089999999</v>
      </c>
    </row>
    <row r="3631" spans="1:2" x14ac:dyDescent="0.25">
      <c r="A3631" s="2">
        <v>44599.802083333336</v>
      </c>
      <c r="B3631" s="3">
        <v>2435.8175060000003</v>
      </c>
    </row>
    <row r="3632" spans="1:2" x14ac:dyDescent="0.25">
      <c r="A3632" s="2">
        <v>44599.8125</v>
      </c>
      <c r="B3632" s="3">
        <v>2426.3096650000002</v>
      </c>
    </row>
    <row r="3633" spans="1:2" x14ac:dyDescent="0.25">
      <c r="A3633" s="2">
        <v>44599.822916666664</v>
      </c>
      <c r="B3633" s="3">
        <v>2346.5679069999996</v>
      </c>
    </row>
    <row r="3634" spans="1:2" x14ac:dyDescent="0.25">
      <c r="A3634" s="2">
        <v>44599.833333333336</v>
      </c>
      <c r="B3634" s="3">
        <v>2225.8131759999997</v>
      </c>
    </row>
    <row r="3635" spans="1:2" x14ac:dyDescent="0.25">
      <c r="A3635" s="2">
        <v>44599.84375</v>
      </c>
      <c r="B3635" s="3">
        <v>2192.9037020000001</v>
      </c>
    </row>
    <row r="3636" spans="1:2" x14ac:dyDescent="0.25">
      <c r="A3636" s="2">
        <v>44599.854166666664</v>
      </c>
      <c r="B3636" s="3">
        <v>2095.5293580000002</v>
      </c>
    </row>
    <row r="3637" spans="1:2" x14ac:dyDescent="0.25">
      <c r="A3637" s="2">
        <v>44599.864583333336</v>
      </c>
      <c r="B3637" s="3">
        <v>1985.8987959999999</v>
      </c>
    </row>
    <row r="3638" spans="1:2" x14ac:dyDescent="0.25">
      <c r="A3638" s="2">
        <v>44599.875</v>
      </c>
      <c r="B3638" s="3">
        <v>1975.7030650000002</v>
      </c>
    </row>
    <row r="3639" spans="1:2" x14ac:dyDescent="0.25">
      <c r="A3639" s="2">
        <v>44599.885416666664</v>
      </c>
      <c r="B3639" s="3">
        <v>1939.5187519999997</v>
      </c>
    </row>
    <row r="3640" spans="1:2" x14ac:dyDescent="0.25">
      <c r="A3640" s="2">
        <v>44599.895833333336</v>
      </c>
      <c r="B3640" s="3">
        <v>1771.8018289999998</v>
      </c>
    </row>
    <row r="3641" spans="1:2" x14ac:dyDescent="0.25">
      <c r="A3641" s="2">
        <v>44599.90625</v>
      </c>
      <c r="B3641" s="3">
        <v>1830.4157089999999</v>
      </c>
    </row>
    <row r="3642" spans="1:2" x14ac:dyDescent="0.25">
      <c r="A3642" s="2">
        <v>44599.916666666664</v>
      </c>
      <c r="B3642" s="3">
        <v>1900.7492359999999</v>
      </c>
    </row>
    <row r="3643" spans="1:2" x14ac:dyDescent="0.25">
      <c r="A3643" s="2">
        <v>44599.927083333336</v>
      </c>
      <c r="B3643" s="3">
        <v>1735.6794709999999</v>
      </c>
    </row>
    <row r="3644" spans="1:2" x14ac:dyDescent="0.25">
      <c r="A3644" s="2">
        <v>44599.9375</v>
      </c>
      <c r="B3644" s="3">
        <v>1686.3825829999998</v>
      </c>
    </row>
    <row r="3645" spans="1:2" x14ac:dyDescent="0.25">
      <c r="A3645" s="2">
        <v>44599.947916666664</v>
      </c>
      <c r="B3645" s="3">
        <v>1642.6189120000001</v>
      </c>
    </row>
    <row r="3646" spans="1:2" x14ac:dyDescent="0.25">
      <c r="A3646" s="2">
        <v>44599.958333333336</v>
      </c>
      <c r="B3646" s="3">
        <v>1663.4914019999999</v>
      </c>
    </row>
    <row r="3647" spans="1:2" x14ac:dyDescent="0.25">
      <c r="A3647" s="2">
        <v>44599.96875</v>
      </c>
      <c r="B3647" s="3">
        <v>1690.494647</v>
      </c>
    </row>
    <row r="3648" spans="1:2" x14ac:dyDescent="0.25">
      <c r="A3648" s="2">
        <v>44599.979166666664</v>
      </c>
      <c r="B3648" s="3">
        <v>1728.6345310000002</v>
      </c>
    </row>
    <row r="3649" spans="1:2" x14ac:dyDescent="0.25">
      <c r="A3649" s="2">
        <v>44599.989583333336</v>
      </c>
      <c r="B3649" s="3">
        <v>1587.998973</v>
      </c>
    </row>
    <row r="3650" spans="1:2" x14ac:dyDescent="0.25">
      <c r="A3650" s="2">
        <v>44600</v>
      </c>
      <c r="B3650" s="3">
        <v>1484.5871499999998</v>
      </c>
    </row>
    <row r="3651" spans="1:2" x14ac:dyDescent="0.25">
      <c r="A3651" s="2">
        <v>44600.010416666664</v>
      </c>
      <c r="B3651" s="3">
        <v>1425.5854689999999</v>
      </c>
    </row>
    <row r="3652" spans="1:2" x14ac:dyDescent="0.25">
      <c r="A3652" s="2">
        <v>44600.020833333336</v>
      </c>
      <c r="B3652" s="3">
        <v>1460.2573729999999</v>
      </c>
    </row>
    <row r="3653" spans="1:2" x14ac:dyDescent="0.25">
      <c r="A3653" s="2">
        <v>44600.03125</v>
      </c>
      <c r="B3653" s="3">
        <v>1408.258918</v>
      </c>
    </row>
    <row r="3654" spans="1:2" x14ac:dyDescent="0.25">
      <c r="A3654" s="2">
        <v>44600.041666666664</v>
      </c>
      <c r="B3654" s="3">
        <v>1322.707889</v>
      </c>
    </row>
    <row r="3655" spans="1:2" x14ac:dyDescent="0.25">
      <c r="A3655" s="2">
        <v>44600.052083333336</v>
      </c>
      <c r="B3655" s="3">
        <v>1408.3721499999999</v>
      </c>
    </row>
    <row r="3656" spans="1:2" x14ac:dyDescent="0.25">
      <c r="A3656" s="2">
        <v>44600.0625</v>
      </c>
      <c r="B3656" s="3">
        <v>1333.9298199999998</v>
      </c>
    </row>
    <row r="3657" spans="1:2" x14ac:dyDescent="0.25">
      <c r="A3657" s="2">
        <v>44600.072916666664</v>
      </c>
      <c r="B3657" s="3">
        <v>1298.3970279999999</v>
      </c>
    </row>
    <row r="3658" spans="1:2" x14ac:dyDescent="0.25">
      <c r="A3658" s="2">
        <v>44600.083333333336</v>
      </c>
      <c r="B3658" s="3">
        <v>1313.1007909999998</v>
      </c>
    </row>
    <row r="3659" spans="1:2" x14ac:dyDescent="0.25">
      <c r="A3659" s="2">
        <v>44600.09375</v>
      </c>
      <c r="B3659" s="3">
        <v>1381.5202399999998</v>
      </c>
    </row>
    <row r="3660" spans="1:2" x14ac:dyDescent="0.25">
      <c r="A3660" s="2">
        <v>44600.104166666664</v>
      </c>
      <c r="B3660" s="3">
        <v>1334.130455</v>
      </c>
    </row>
    <row r="3661" spans="1:2" x14ac:dyDescent="0.25">
      <c r="A3661" s="2">
        <v>44600.114583333336</v>
      </c>
      <c r="B3661" s="3">
        <v>1271.353877</v>
      </c>
    </row>
    <row r="3662" spans="1:2" x14ac:dyDescent="0.25">
      <c r="A3662" s="2">
        <v>44600.125</v>
      </c>
      <c r="B3662" s="3">
        <v>1346.0575610000001</v>
      </c>
    </row>
    <row r="3663" spans="1:2" x14ac:dyDescent="0.25">
      <c r="A3663" s="2">
        <v>44600.135416666664</v>
      </c>
      <c r="B3663" s="3">
        <v>1304.4577899999997</v>
      </c>
    </row>
    <row r="3664" spans="1:2" x14ac:dyDescent="0.25">
      <c r="A3664" s="2">
        <v>44600.145833333336</v>
      </c>
      <c r="B3664" s="3">
        <v>1359.7752999999998</v>
      </c>
    </row>
    <row r="3665" spans="1:2" x14ac:dyDescent="0.25">
      <c r="A3665" s="2">
        <v>44600.15625</v>
      </c>
      <c r="B3665" s="3">
        <v>1289.2721519999998</v>
      </c>
    </row>
    <row r="3666" spans="1:2" x14ac:dyDescent="0.25">
      <c r="A3666" s="2">
        <v>44600.166666666664</v>
      </c>
      <c r="B3666" s="3">
        <v>1375.6789569999999</v>
      </c>
    </row>
    <row r="3667" spans="1:2" x14ac:dyDescent="0.25">
      <c r="A3667" s="2">
        <v>44600.177083333336</v>
      </c>
      <c r="B3667" s="3">
        <v>1184.2844109999996</v>
      </c>
    </row>
    <row r="3668" spans="1:2" x14ac:dyDescent="0.25">
      <c r="A3668" s="2">
        <v>44600.1875</v>
      </c>
      <c r="B3668" s="3">
        <v>986.33273599999984</v>
      </c>
    </row>
    <row r="3669" spans="1:2" x14ac:dyDescent="0.25">
      <c r="A3669" s="2">
        <v>44600.197916666664</v>
      </c>
      <c r="B3669" s="3">
        <v>1336.6148839999998</v>
      </c>
    </row>
    <row r="3670" spans="1:2" x14ac:dyDescent="0.25">
      <c r="A3670" s="2">
        <v>44600.208333333336</v>
      </c>
      <c r="B3670" s="3">
        <v>1329.1431399999999</v>
      </c>
    </row>
    <row r="3671" spans="1:2" x14ac:dyDescent="0.25">
      <c r="A3671" s="2">
        <v>44600.21875</v>
      </c>
      <c r="B3671" s="3">
        <v>1398.1864229999999</v>
      </c>
    </row>
    <row r="3672" spans="1:2" x14ac:dyDescent="0.25">
      <c r="A3672" s="2">
        <v>44600.229166666664</v>
      </c>
      <c r="B3672" s="3">
        <v>1373.9756499999999</v>
      </c>
    </row>
    <row r="3673" spans="1:2" x14ac:dyDescent="0.25">
      <c r="A3673" s="2">
        <v>44600.239583333336</v>
      </c>
      <c r="B3673" s="3">
        <v>1432.0722919999998</v>
      </c>
    </row>
    <row r="3674" spans="1:2" x14ac:dyDescent="0.25">
      <c r="A3674" s="2">
        <v>44600.25</v>
      </c>
      <c r="B3674" s="3">
        <v>1581.8885130000001</v>
      </c>
    </row>
    <row r="3675" spans="1:2" x14ac:dyDescent="0.25">
      <c r="A3675" s="2">
        <v>44600.260416666664</v>
      </c>
      <c r="B3675" s="3">
        <v>1607.4232829999999</v>
      </c>
    </row>
    <row r="3676" spans="1:2" x14ac:dyDescent="0.25">
      <c r="A3676" s="2">
        <v>44600.270833333336</v>
      </c>
      <c r="B3676" s="3">
        <v>1694.2509959999998</v>
      </c>
    </row>
    <row r="3677" spans="1:2" x14ac:dyDescent="0.25">
      <c r="A3677" s="2">
        <v>44600.28125</v>
      </c>
      <c r="B3677" s="3">
        <v>1812.6597279999996</v>
      </c>
    </row>
    <row r="3678" spans="1:2" x14ac:dyDescent="0.25">
      <c r="A3678" s="2">
        <v>44600.291666666664</v>
      </c>
      <c r="B3678" s="3">
        <v>1927.8963669999996</v>
      </c>
    </row>
    <row r="3679" spans="1:2" x14ac:dyDescent="0.25">
      <c r="A3679" s="2">
        <v>44600.302083333336</v>
      </c>
      <c r="B3679" s="3">
        <v>1885.2988499999999</v>
      </c>
    </row>
    <row r="3680" spans="1:2" x14ac:dyDescent="0.25">
      <c r="A3680" s="2">
        <v>44600.3125</v>
      </c>
      <c r="B3680" s="3">
        <v>1887.0692659999995</v>
      </c>
    </row>
    <row r="3681" spans="1:2" x14ac:dyDescent="0.25">
      <c r="A3681" s="2">
        <v>44600.322916666664</v>
      </c>
      <c r="B3681" s="3">
        <v>1984.4606399999998</v>
      </c>
    </row>
    <row r="3682" spans="1:2" x14ac:dyDescent="0.25">
      <c r="A3682" s="2">
        <v>44600.333333333336</v>
      </c>
      <c r="B3682" s="3">
        <v>1990.9032480000003</v>
      </c>
    </row>
    <row r="3683" spans="1:2" x14ac:dyDescent="0.25">
      <c r="A3683" s="2">
        <v>44600.34375</v>
      </c>
      <c r="B3683" s="3">
        <v>2123.2183819999996</v>
      </c>
    </row>
    <row r="3684" spans="1:2" x14ac:dyDescent="0.25">
      <c r="A3684" s="2">
        <v>44600.354166666664</v>
      </c>
      <c r="B3684" s="3">
        <v>2252.20037</v>
      </c>
    </row>
    <row r="3685" spans="1:2" x14ac:dyDescent="0.25">
      <c r="A3685" s="2">
        <v>44600.364583333336</v>
      </c>
      <c r="B3685" s="3">
        <v>1847.0316600000001</v>
      </c>
    </row>
    <row r="3686" spans="1:2" x14ac:dyDescent="0.25">
      <c r="A3686" s="2">
        <v>44600.375</v>
      </c>
      <c r="B3686" s="3">
        <v>2091.6852349999999</v>
      </c>
    </row>
    <row r="3687" spans="1:2" x14ac:dyDescent="0.25">
      <c r="A3687" s="2">
        <v>44600.385416666664</v>
      </c>
      <c r="B3687" s="3">
        <v>2028.5941229999999</v>
      </c>
    </row>
    <row r="3688" spans="1:2" x14ac:dyDescent="0.25">
      <c r="A3688" s="2">
        <v>44600.395833333336</v>
      </c>
      <c r="B3688" s="3">
        <v>1919.0575440000005</v>
      </c>
    </row>
    <row r="3689" spans="1:2" x14ac:dyDescent="0.25">
      <c r="A3689" s="2">
        <v>44600.40625</v>
      </c>
      <c r="B3689" s="3">
        <v>1794.3433440000003</v>
      </c>
    </row>
    <row r="3690" spans="1:2" x14ac:dyDescent="0.25">
      <c r="A3690" s="2">
        <v>44600.416666666664</v>
      </c>
      <c r="B3690" s="3">
        <v>1869.8376440000004</v>
      </c>
    </row>
    <row r="3691" spans="1:2" x14ac:dyDescent="0.25">
      <c r="A3691" s="2">
        <v>44600.427083333336</v>
      </c>
      <c r="B3691" s="3">
        <v>1938.955332</v>
      </c>
    </row>
    <row r="3692" spans="1:2" x14ac:dyDescent="0.25">
      <c r="A3692" s="2">
        <v>44600.4375</v>
      </c>
      <c r="B3692" s="3">
        <v>2006.5680829999999</v>
      </c>
    </row>
    <row r="3693" spans="1:2" x14ac:dyDescent="0.25">
      <c r="A3693" s="2">
        <v>44600.447916666664</v>
      </c>
      <c r="B3693" s="3">
        <v>1987.4529730000002</v>
      </c>
    </row>
    <row r="3694" spans="1:2" x14ac:dyDescent="0.25">
      <c r="A3694" s="2">
        <v>44600.458333333336</v>
      </c>
      <c r="B3694" s="3">
        <v>2110.8853250000002</v>
      </c>
    </row>
    <row r="3695" spans="1:2" x14ac:dyDescent="0.25">
      <c r="A3695" s="2">
        <v>44600.46875</v>
      </c>
      <c r="B3695" s="3">
        <v>2168.2752560000004</v>
      </c>
    </row>
    <row r="3696" spans="1:2" x14ac:dyDescent="0.25">
      <c r="A3696" s="2">
        <v>44600.479166666664</v>
      </c>
      <c r="B3696" s="3">
        <v>2347.8539030000002</v>
      </c>
    </row>
    <row r="3697" spans="1:2" x14ac:dyDescent="0.25">
      <c r="A3697" s="2">
        <v>44600.489583333336</v>
      </c>
      <c r="B3697" s="3">
        <v>2250.1698529999999</v>
      </c>
    </row>
    <row r="3698" spans="1:2" x14ac:dyDescent="0.25">
      <c r="A3698" s="2">
        <v>44600.5</v>
      </c>
      <c r="B3698" s="3">
        <v>2051.6625199999999</v>
      </c>
    </row>
    <row r="3699" spans="1:2" x14ac:dyDescent="0.25">
      <c r="A3699" s="2">
        <v>44600.510416666664</v>
      </c>
      <c r="B3699" s="3">
        <v>2199.8039420000005</v>
      </c>
    </row>
    <row r="3700" spans="1:2" x14ac:dyDescent="0.25">
      <c r="A3700" s="2">
        <v>44600.520833333336</v>
      </c>
      <c r="B3700" s="3">
        <v>2154.5766440000002</v>
      </c>
    </row>
    <row r="3701" spans="1:2" x14ac:dyDescent="0.25">
      <c r="A3701" s="2">
        <v>44600.53125</v>
      </c>
      <c r="B3701" s="3">
        <v>2124.3225700000003</v>
      </c>
    </row>
    <row r="3702" spans="1:2" x14ac:dyDescent="0.25">
      <c r="A3702" s="2">
        <v>44600.541666666664</v>
      </c>
      <c r="B3702" s="3">
        <v>2201.3206190000001</v>
      </c>
    </row>
    <row r="3703" spans="1:2" x14ac:dyDescent="0.25">
      <c r="A3703" s="2">
        <v>44600.552083333336</v>
      </c>
      <c r="B3703" s="3">
        <v>2060.252516</v>
      </c>
    </row>
    <row r="3704" spans="1:2" x14ac:dyDescent="0.25">
      <c r="A3704" s="2">
        <v>44600.5625</v>
      </c>
      <c r="B3704" s="3">
        <v>1999.038552</v>
      </c>
    </row>
    <row r="3705" spans="1:2" x14ac:dyDescent="0.25">
      <c r="A3705" s="2">
        <v>44600.572916666664</v>
      </c>
      <c r="B3705" s="3">
        <v>2215.4865510000004</v>
      </c>
    </row>
    <row r="3706" spans="1:2" x14ac:dyDescent="0.25">
      <c r="A3706" s="2">
        <v>44600.583333333336</v>
      </c>
      <c r="B3706" s="3">
        <v>1940.556546</v>
      </c>
    </row>
    <row r="3707" spans="1:2" x14ac:dyDescent="0.25">
      <c r="A3707" s="2">
        <v>44600.59375</v>
      </c>
      <c r="B3707" s="3">
        <v>1874.3148739999999</v>
      </c>
    </row>
    <row r="3708" spans="1:2" x14ac:dyDescent="0.25">
      <c r="A3708" s="2">
        <v>44600.604166666664</v>
      </c>
      <c r="B3708" s="3">
        <v>1895.1163450000004</v>
      </c>
    </row>
    <row r="3709" spans="1:2" x14ac:dyDescent="0.25">
      <c r="A3709" s="2">
        <v>44600.614583333336</v>
      </c>
      <c r="B3709" s="3">
        <v>1856.8192360000003</v>
      </c>
    </row>
    <row r="3710" spans="1:2" x14ac:dyDescent="0.25">
      <c r="A3710" s="2">
        <v>44600.625</v>
      </c>
      <c r="B3710" s="3">
        <v>2099.713913</v>
      </c>
    </row>
    <row r="3711" spans="1:2" x14ac:dyDescent="0.25">
      <c r="A3711" s="2">
        <v>44600.635416666664</v>
      </c>
      <c r="B3711" s="3">
        <v>1963.2154649999998</v>
      </c>
    </row>
    <row r="3712" spans="1:2" x14ac:dyDescent="0.25">
      <c r="A3712" s="2">
        <v>44600.645833333336</v>
      </c>
      <c r="B3712" s="3">
        <v>2008.0495599999999</v>
      </c>
    </row>
    <row r="3713" spans="1:2" x14ac:dyDescent="0.25">
      <c r="A3713" s="2">
        <v>44600.65625</v>
      </c>
      <c r="B3713" s="3">
        <v>1996.0436260000006</v>
      </c>
    </row>
    <row r="3714" spans="1:2" x14ac:dyDescent="0.25">
      <c r="A3714" s="2">
        <v>44600.666666666664</v>
      </c>
      <c r="B3714" s="3">
        <v>1954.4584420000001</v>
      </c>
    </row>
    <row r="3715" spans="1:2" x14ac:dyDescent="0.25">
      <c r="A3715" s="2">
        <v>44600.677083333336</v>
      </c>
      <c r="B3715" s="3">
        <v>1979.8947110000001</v>
      </c>
    </row>
    <row r="3716" spans="1:2" x14ac:dyDescent="0.25">
      <c r="A3716" s="2">
        <v>44600.6875</v>
      </c>
      <c r="B3716" s="3">
        <v>1998.9360569999999</v>
      </c>
    </row>
    <row r="3717" spans="1:2" x14ac:dyDescent="0.25">
      <c r="A3717" s="2">
        <v>44600.697916666664</v>
      </c>
      <c r="B3717" s="3">
        <v>2051.4226090000002</v>
      </c>
    </row>
    <row r="3718" spans="1:2" x14ac:dyDescent="0.25">
      <c r="A3718" s="2">
        <v>44600.708333333336</v>
      </c>
      <c r="B3718" s="3">
        <v>2096.9189719999999</v>
      </c>
    </row>
    <row r="3719" spans="1:2" x14ac:dyDescent="0.25">
      <c r="A3719" s="2">
        <v>44600.71875</v>
      </c>
      <c r="B3719" s="3">
        <v>2155.1778200000003</v>
      </c>
    </row>
    <row r="3720" spans="1:2" x14ac:dyDescent="0.25">
      <c r="A3720" s="2">
        <v>44600.729166666664</v>
      </c>
      <c r="B3720" s="3">
        <v>2250.262115</v>
      </c>
    </row>
    <row r="3721" spans="1:2" x14ac:dyDescent="0.25">
      <c r="A3721" s="2">
        <v>44600.739583333336</v>
      </c>
      <c r="B3721" s="3">
        <v>2197.3232760000001</v>
      </c>
    </row>
    <row r="3722" spans="1:2" x14ac:dyDescent="0.25">
      <c r="A3722" s="2">
        <v>44600.75</v>
      </c>
      <c r="B3722" s="3">
        <v>2475.870946</v>
      </c>
    </row>
    <row r="3723" spans="1:2" x14ac:dyDescent="0.25">
      <c r="A3723" s="2">
        <v>44600.760416666664</v>
      </c>
      <c r="B3723" s="3">
        <v>2721.835693</v>
      </c>
    </row>
    <row r="3724" spans="1:2" x14ac:dyDescent="0.25">
      <c r="A3724" s="2">
        <v>44600.770833333336</v>
      </c>
      <c r="B3724" s="3">
        <v>2502.641294</v>
      </c>
    </row>
    <row r="3725" spans="1:2" x14ac:dyDescent="0.25">
      <c r="A3725" s="2">
        <v>44600.78125</v>
      </c>
      <c r="B3725" s="3">
        <v>2253.2715549999998</v>
      </c>
    </row>
    <row r="3726" spans="1:2" x14ac:dyDescent="0.25">
      <c r="A3726" s="2">
        <v>44600.791666666664</v>
      </c>
      <c r="B3726" s="3">
        <v>2345.6671269999997</v>
      </c>
    </row>
    <row r="3727" spans="1:2" x14ac:dyDescent="0.25">
      <c r="A3727" s="2">
        <v>44600.802083333336</v>
      </c>
      <c r="B3727" s="3">
        <v>2284.7853990000003</v>
      </c>
    </row>
    <row r="3728" spans="1:2" x14ac:dyDescent="0.25">
      <c r="A3728" s="2">
        <v>44600.8125</v>
      </c>
      <c r="B3728" s="3">
        <v>2393.4185739999998</v>
      </c>
    </row>
    <row r="3729" spans="1:2" x14ac:dyDescent="0.25">
      <c r="A3729" s="2">
        <v>44600.822916666664</v>
      </c>
      <c r="B3729" s="3">
        <v>2353.4613469999999</v>
      </c>
    </row>
    <row r="3730" spans="1:2" x14ac:dyDescent="0.25">
      <c r="A3730" s="2">
        <v>44600.833333333336</v>
      </c>
      <c r="B3730" s="3">
        <v>2241.2156519999999</v>
      </c>
    </row>
    <row r="3731" spans="1:2" x14ac:dyDescent="0.25">
      <c r="A3731" s="2">
        <v>44600.84375</v>
      </c>
      <c r="B3731" s="3">
        <v>2210.2975980000001</v>
      </c>
    </row>
    <row r="3732" spans="1:2" x14ac:dyDescent="0.25">
      <c r="A3732" s="2">
        <v>44600.854166666664</v>
      </c>
      <c r="B3732" s="3">
        <v>2116.339066</v>
      </c>
    </row>
    <row r="3733" spans="1:2" x14ac:dyDescent="0.25">
      <c r="A3733" s="2">
        <v>44600.864583333336</v>
      </c>
      <c r="B3733" s="3">
        <v>2085.5912250000001</v>
      </c>
    </row>
    <row r="3734" spans="1:2" x14ac:dyDescent="0.25">
      <c r="A3734" s="2">
        <v>44600.875</v>
      </c>
      <c r="B3734" s="3">
        <v>1954.2944559999996</v>
      </c>
    </row>
    <row r="3735" spans="1:2" x14ac:dyDescent="0.25">
      <c r="A3735" s="2">
        <v>44600.885416666664</v>
      </c>
      <c r="B3735" s="3">
        <v>1821.3838740000001</v>
      </c>
    </row>
    <row r="3736" spans="1:2" x14ac:dyDescent="0.25">
      <c r="A3736" s="2">
        <v>44600.895833333336</v>
      </c>
      <c r="B3736" s="3">
        <v>1856.7562649999998</v>
      </c>
    </row>
    <row r="3737" spans="1:2" x14ac:dyDescent="0.25">
      <c r="A3737" s="2">
        <v>44600.90625</v>
      </c>
      <c r="B3737" s="3">
        <v>1786.6979410000001</v>
      </c>
    </row>
    <row r="3738" spans="1:2" x14ac:dyDescent="0.25">
      <c r="A3738" s="2">
        <v>44600.916666666664</v>
      </c>
      <c r="B3738" s="3">
        <v>1750.9745700000001</v>
      </c>
    </row>
    <row r="3739" spans="1:2" x14ac:dyDescent="0.25">
      <c r="A3739" s="2">
        <v>44600.927083333336</v>
      </c>
      <c r="B3739" s="3">
        <v>1702.2127919999998</v>
      </c>
    </row>
    <row r="3740" spans="1:2" x14ac:dyDescent="0.25">
      <c r="A3740" s="2">
        <v>44600.9375</v>
      </c>
      <c r="B3740" s="3">
        <v>1564.425281</v>
      </c>
    </row>
    <row r="3741" spans="1:2" x14ac:dyDescent="0.25">
      <c r="A3741" s="2">
        <v>44600.947916666664</v>
      </c>
      <c r="B3741" s="3">
        <v>1550.136444</v>
      </c>
    </row>
    <row r="3742" spans="1:2" x14ac:dyDescent="0.25">
      <c r="A3742" s="2">
        <v>44600.958333333336</v>
      </c>
      <c r="B3742" s="3">
        <v>1513.2196819999997</v>
      </c>
    </row>
    <row r="3743" spans="1:2" x14ac:dyDescent="0.25">
      <c r="A3743" s="2">
        <v>44600.96875</v>
      </c>
      <c r="B3743" s="3">
        <v>1529.754252</v>
      </c>
    </row>
    <row r="3744" spans="1:2" x14ac:dyDescent="0.25">
      <c r="A3744" s="2">
        <v>44600.979166666664</v>
      </c>
      <c r="B3744" s="3">
        <v>1718.371954</v>
      </c>
    </row>
    <row r="3745" spans="1:2" x14ac:dyDescent="0.25">
      <c r="A3745" s="2">
        <v>44600.989583333336</v>
      </c>
      <c r="B3745" s="3">
        <v>1550.8173529999999</v>
      </c>
    </row>
    <row r="3746" spans="1:2" x14ac:dyDescent="0.25">
      <c r="A3746" s="2">
        <v>44601</v>
      </c>
      <c r="B3746" s="3">
        <v>1427.5616279999997</v>
      </c>
    </row>
    <row r="3747" spans="1:2" x14ac:dyDescent="0.25">
      <c r="A3747" s="2">
        <v>44601.010416666664</v>
      </c>
      <c r="B3747" s="3">
        <v>1393.3133129999997</v>
      </c>
    </row>
    <row r="3748" spans="1:2" x14ac:dyDescent="0.25">
      <c r="A3748" s="2">
        <v>44601.020833333336</v>
      </c>
      <c r="B3748" s="3">
        <v>1308.8019139999999</v>
      </c>
    </row>
    <row r="3749" spans="1:2" x14ac:dyDescent="0.25">
      <c r="A3749" s="2">
        <v>44601.03125</v>
      </c>
      <c r="B3749" s="3">
        <v>1344.6212189999999</v>
      </c>
    </row>
    <row r="3750" spans="1:2" x14ac:dyDescent="0.25">
      <c r="A3750" s="2">
        <v>44601.041666666664</v>
      </c>
      <c r="B3750" s="3">
        <v>1370.4884879999997</v>
      </c>
    </row>
    <row r="3751" spans="1:2" x14ac:dyDescent="0.25">
      <c r="A3751" s="2">
        <v>44601.052083333336</v>
      </c>
      <c r="B3751" s="3">
        <v>1312.134564</v>
      </c>
    </row>
    <row r="3752" spans="1:2" x14ac:dyDescent="0.25">
      <c r="A3752" s="2">
        <v>44601.0625</v>
      </c>
      <c r="B3752" s="3">
        <v>1334.3049789999998</v>
      </c>
    </row>
    <row r="3753" spans="1:2" x14ac:dyDescent="0.25">
      <c r="A3753" s="2">
        <v>44601.072916666664</v>
      </c>
      <c r="B3753" s="3">
        <v>1286.607892</v>
      </c>
    </row>
    <row r="3754" spans="1:2" x14ac:dyDescent="0.25">
      <c r="A3754" s="2">
        <v>44601.083333333336</v>
      </c>
      <c r="B3754" s="3">
        <v>1248.796822</v>
      </c>
    </row>
    <row r="3755" spans="1:2" x14ac:dyDescent="0.25">
      <c r="A3755" s="2">
        <v>44601.09375</v>
      </c>
      <c r="B3755" s="3">
        <v>1335.4498859999999</v>
      </c>
    </row>
    <row r="3756" spans="1:2" x14ac:dyDescent="0.25">
      <c r="A3756" s="2">
        <v>44601.104166666664</v>
      </c>
      <c r="B3756" s="3">
        <v>1259.493093</v>
      </c>
    </row>
    <row r="3757" spans="1:2" x14ac:dyDescent="0.25">
      <c r="A3757" s="2">
        <v>44601.114583333336</v>
      </c>
      <c r="B3757" s="3">
        <v>1207.346395</v>
      </c>
    </row>
    <row r="3758" spans="1:2" x14ac:dyDescent="0.25">
      <c r="A3758" s="2">
        <v>44601.125</v>
      </c>
      <c r="B3758" s="3">
        <v>1080.5541309999999</v>
      </c>
    </row>
    <row r="3759" spans="1:2" x14ac:dyDescent="0.25">
      <c r="A3759" s="2">
        <v>44601.135416666664</v>
      </c>
      <c r="B3759" s="3">
        <v>1226.981769</v>
      </c>
    </row>
    <row r="3760" spans="1:2" x14ac:dyDescent="0.25">
      <c r="A3760" s="2">
        <v>44601.145833333336</v>
      </c>
      <c r="B3760" s="3">
        <v>1339.0933749999999</v>
      </c>
    </row>
    <row r="3761" spans="1:2" x14ac:dyDescent="0.25">
      <c r="A3761" s="2">
        <v>44601.15625</v>
      </c>
      <c r="B3761" s="3">
        <v>1157.8842509999999</v>
      </c>
    </row>
    <row r="3762" spans="1:2" x14ac:dyDescent="0.25">
      <c r="A3762" s="2">
        <v>44601.166666666664</v>
      </c>
      <c r="B3762" s="3">
        <v>1226.553893</v>
      </c>
    </row>
    <row r="3763" spans="1:2" x14ac:dyDescent="0.25">
      <c r="A3763" s="2">
        <v>44601.177083333336</v>
      </c>
      <c r="B3763" s="3">
        <v>1221.7284179999997</v>
      </c>
    </row>
    <row r="3764" spans="1:2" x14ac:dyDescent="0.25">
      <c r="A3764" s="2">
        <v>44601.1875</v>
      </c>
      <c r="B3764" s="3">
        <v>987.78883800000006</v>
      </c>
    </row>
    <row r="3765" spans="1:2" x14ac:dyDescent="0.25">
      <c r="A3765" s="2">
        <v>44601.197916666664</v>
      </c>
      <c r="B3765" s="3">
        <v>1304.7269189999997</v>
      </c>
    </row>
    <row r="3766" spans="1:2" x14ac:dyDescent="0.25">
      <c r="A3766" s="2">
        <v>44601.208333333336</v>
      </c>
      <c r="B3766" s="3">
        <v>1298.2889959999998</v>
      </c>
    </row>
    <row r="3767" spans="1:2" x14ac:dyDescent="0.25">
      <c r="A3767" s="2">
        <v>44601.21875</v>
      </c>
      <c r="B3767" s="3">
        <v>1351.181255</v>
      </c>
    </row>
    <row r="3768" spans="1:2" x14ac:dyDescent="0.25">
      <c r="A3768" s="2">
        <v>44601.229166666664</v>
      </c>
      <c r="B3768" s="3">
        <v>1308.0780029999999</v>
      </c>
    </row>
    <row r="3769" spans="1:2" x14ac:dyDescent="0.25">
      <c r="A3769" s="2">
        <v>44601.239583333336</v>
      </c>
      <c r="B3769" s="3">
        <v>1417.9740029999998</v>
      </c>
    </row>
    <row r="3770" spans="1:2" x14ac:dyDescent="0.25">
      <c r="A3770" s="2">
        <v>44601.25</v>
      </c>
      <c r="B3770" s="3">
        <v>1532.4219639999999</v>
      </c>
    </row>
    <row r="3771" spans="1:2" x14ac:dyDescent="0.25">
      <c r="A3771" s="2">
        <v>44601.260416666664</v>
      </c>
      <c r="B3771" s="3">
        <v>1578.1107289999998</v>
      </c>
    </row>
    <row r="3772" spans="1:2" x14ac:dyDescent="0.25">
      <c r="A3772" s="2">
        <v>44601.270833333336</v>
      </c>
      <c r="B3772" s="3">
        <v>1657.6731300000001</v>
      </c>
    </row>
    <row r="3773" spans="1:2" x14ac:dyDescent="0.25">
      <c r="A3773" s="2">
        <v>44601.28125</v>
      </c>
      <c r="B3773" s="3">
        <v>1808.4221640000001</v>
      </c>
    </row>
    <row r="3774" spans="1:2" x14ac:dyDescent="0.25">
      <c r="A3774" s="2">
        <v>44601.291666666664</v>
      </c>
      <c r="B3774" s="3">
        <v>1869.277881</v>
      </c>
    </row>
    <row r="3775" spans="1:2" x14ac:dyDescent="0.25">
      <c r="A3775" s="2">
        <v>44601.302083333336</v>
      </c>
      <c r="B3775" s="3">
        <v>1863.5296839999996</v>
      </c>
    </row>
    <row r="3776" spans="1:2" x14ac:dyDescent="0.25">
      <c r="A3776" s="2">
        <v>44601.3125</v>
      </c>
      <c r="B3776" s="3">
        <v>1860.499157</v>
      </c>
    </row>
    <row r="3777" spans="1:2" x14ac:dyDescent="0.25">
      <c r="A3777" s="2">
        <v>44601.322916666664</v>
      </c>
      <c r="B3777" s="3">
        <v>1890.8918179999996</v>
      </c>
    </row>
    <row r="3778" spans="1:2" x14ac:dyDescent="0.25">
      <c r="A3778" s="2">
        <v>44601.333333333336</v>
      </c>
      <c r="B3778" s="3">
        <v>1923.9160280000001</v>
      </c>
    </row>
    <row r="3779" spans="1:2" x14ac:dyDescent="0.25">
      <c r="A3779" s="2">
        <v>44601.34375</v>
      </c>
      <c r="B3779" s="3">
        <v>2141.1167640000003</v>
      </c>
    </row>
    <row r="3780" spans="1:2" x14ac:dyDescent="0.25">
      <c r="A3780" s="2">
        <v>44601.354166666664</v>
      </c>
      <c r="B3780" s="3">
        <v>2160.4939140000001</v>
      </c>
    </row>
    <row r="3781" spans="1:2" x14ac:dyDescent="0.25">
      <c r="A3781" s="2">
        <v>44601.364583333336</v>
      </c>
      <c r="B3781" s="3">
        <v>1853.5079259999998</v>
      </c>
    </row>
    <row r="3782" spans="1:2" x14ac:dyDescent="0.25">
      <c r="A3782" s="2">
        <v>44601.375</v>
      </c>
      <c r="B3782" s="3">
        <v>1844.6137269999997</v>
      </c>
    </row>
    <row r="3783" spans="1:2" x14ac:dyDescent="0.25">
      <c r="A3783" s="2">
        <v>44601.385416666664</v>
      </c>
      <c r="B3783" s="3">
        <v>1412.9229009999999</v>
      </c>
    </row>
    <row r="3784" spans="1:2" x14ac:dyDescent="0.25">
      <c r="A3784" s="2">
        <v>44601.395833333336</v>
      </c>
      <c r="B3784" s="3">
        <v>1189.090267</v>
      </c>
    </row>
    <row r="3785" spans="1:2" x14ac:dyDescent="0.25">
      <c r="A3785" s="2">
        <v>44601.40625</v>
      </c>
      <c r="B3785" s="3">
        <v>1059.2139609999999</v>
      </c>
    </row>
    <row r="3786" spans="1:2" x14ac:dyDescent="0.25">
      <c r="A3786" s="2">
        <v>44601.416666666664</v>
      </c>
      <c r="B3786" s="3">
        <v>874.15528600000005</v>
      </c>
    </row>
    <row r="3787" spans="1:2" x14ac:dyDescent="0.25">
      <c r="A3787" s="2">
        <v>44601.427083333336</v>
      </c>
      <c r="B3787" s="3">
        <v>700.39383500000008</v>
      </c>
    </row>
    <row r="3788" spans="1:2" x14ac:dyDescent="0.25">
      <c r="A3788" s="2">
        <v>44601.4375</v>
      </c>
      <c r="B3788" s="3">
        <v>584.08720799999992</v>
      </c>
    </row>
    <row r="3789" spans="1:2" x14ac:dyDescent="0.25">
      <c r="A3789" s="2">
        <v>44601.447916666664</v>
      </c>
      <c r="B3789" s="3">
        <v>472.58436700000004</v>
      </c>
    </row>
    <row r="3790" spans="1:2" x14ac:dyDescent="0.25">
      <c r="A3790" s="2">
        <v>44601.458333333336</v>
      </c>
      <c r="B3790" s="3">
        <v>294.26400200000006</v>
      </c>
    </row>
    <row r="3791" spans="1:2" x14ac:dyDescent="0.25">
      <c r="A3791" s="2">
        <v>44601.46875</v>
      </c>
      <c r="B3791" s="3">
        <v>190.30510999999996</v>
      </c>
    </row>
    <row r="3792" spans="1:2" x14ac:dyDescent="0.25">
      <c r="A3792" s="2">
        <v>44601.479166666664</v>
      </c>
      <c r="B3792" s="3">
        <v>328.976878</v>
      </c>
    </row>
    <row r="3793" spans="1:2" x14ac:dyDescent="0.25">
      <c r="A3793" s="2">
        <v>44601.489583333336</v>
      </c>
      <c r="B3793" s="3">
        <v>172.81348799999995</v>
      </c>
    </row>
    <row r="3794" spans="1:2" x14ac:dyDescent="0.25">
      <c r="A3794" s="2">
        <v>44601.5</v>
      </c>
      <c r="B3794" s="3">
        <v>-36.597754000000009</v>
      </c>
    </row>
    <row r="3795" spans="1:2" x14ac:dyDescent="0.25">
      <c r="A3795" s="2">
        <v>44601.510416666664</v>
      </c>
      <c r="B3795" s="3">
        <v>44.915302000000054</v>
      </c>
    </row>
    <row r="3796" spans="1:2" x14ac:dyDescent="0.25">
      <c r="A3796" s="2">
        <v>44601.520833333336</v>
      </c>
      <c r="B3796" s="3">
        <v>-65.901884999999965</v>
      </c>
    </row>
    <row r="3797" spans="1:2" x14ac:dyDescent="0.25">
      <c r="A3797" s="2">
        <v>44601.53125</v>
      </c>
      <c r="B3797" s="3">
        <v>-37.135780999999952</v>
      </c>
    </row>
    <row r="3798" spans="1:2" x14ac:dyDescent="0.25">
      <c r="A3798" s="2">
        <v>44601.541666666664</v>
      </c>
      <c r="B3798" s="3">
        <v>-13.467296999999974</v>
      </c>
    </row>
    <row r="3799" spans="1:2" x14ac:dyDescent="0.25">
      <c r="A3799" s="2">
        <v>44601.552083333336</v>
      </c>
      <c r="B3799" s="3">
        <v>-120.12168700000001</v>
      </c>
    </row>
    <row r="3800" spans="1:2" x14ac:dyDescent="0.25">
      <c r="A3800" s="2">
        <v>44601.5625</v>
      </c>
      <c r="B3800" s="3">
        <v>-67.461664999999925</v>
      </c>
    </row>
    <row r="3801" spans="1:2" x14ac:dyDescent="0.25">
      <c r="A3801" s="2">
        <v>44601.572916666664</v>
      </c>
      <c r="B3801" s="3">
        <v>-75.491582999999963</v>
      </c>
    </row>
    <row r="3802" spans="1:2" x14ac:dyDescent="0.25">
      <c r="A3802" s="2">
        <v>44601.583333333336</v>
      </c>
      <c r="B3802" s="3">
        <v>-81.316184000000021</v>
      </c>
    </row>
    <row r="3803" spans="1:2" x14ac:dyDescent="0.25">
      <c r="A3803" s="2">
        <v>44601.59375</v>
      </c>
      <c r="B3803" s="3">
        <v>-101.30416199999996</v>
      </c>
    </row>
    <row r="3804" spans="1:2" x14ac:dyDescent="0.25">
      <c r="A3804" s="2">
        <v>44601.604166666664</v>
      </c>
      <c r="B3804" s="3">
        <v>109.294262</v>
      </c>
    </row>
    <row r="3805" spans="1:2" x14ac:dyDescent="0.25">
      <c r="A3805" s="2">
        <v>44601.614583333336</v>
      </c>
      <c r="B3805" s="3">
        <v>85.289762999999994</v>
      </c>
    </row>
    <row r="3806" spans="1:2" x14ac:dyDescent="0.25">
      <c r="A3806" s="2">
        <v>44601.625</v>
      </c>
      <c r="B3806" s="3">
        <v>131.00544000000002</v>
      </c>
    </row>
    <row r="3807" spans="1:2" x14ac:dyDescent="0.25">
      <c r="A3807" s="2">
        <v>44601.635416666664</v>
      </c>
      <c r="B3807" s="3">
        <v>303.51053599999995</v>
      </c>
    </row>
    <row r="3808" spans="1:2" x14ac:dyDescent="0.25">
      <c r="A3808" s="2">
        <v>44601.645833333336</v>
      </c>
      <c r="B3808" s="3">
        <v>490.80033099999997</v>
      </c>
    </row>
    <row r="3809" spans="1:2" x14ac:dyDescent="0.25">
      <c r="A3809" s="2">
        <v>44601.65625</v>
      </c>
      <c r="B3809" s="3">
        <v>616.97012200000006</v>
      </c>
    </row>
    <row r="3810" spans="1:2" x14ac:dyDescent="0.25">
      <c r="A3810" s="2">
        <v>44601.666666666664</v>
      </c>
      <c r="B3810" s="3">
        <v>743.09129899999994</v>
      </c>
    </row>
    <row r="3811" spans="1:2" x14ac:dyDescent="0.25">
      <c r="A3811" s="2">
        <v>44601.677083333336</v>
      </c>
      <c r="B3811" s="3">
        <v>835.48028499999998</v>
      </c>
    </row>
    <row r="3812" spans="1:2" x14ac:dyDescent="0.25">
      <c r="A3812" s="2">
        <v>44601.6875</v>
      </c>
      <c r="B3812" s="3">
        <v>1021.4970239999997</v>
      </c>
    </row>
    <row r="3813" spans="1:2" x14ac:dyDescent="0.25">
      <c r="A3813" s="2">
        <v>44601.697916666664</v>
      </c>
      <c r="B3813" s="3">
        <v>1306.1314999999997</v>
      </c>
    </row>
    <row r="3814" spans="1:2" x14ac:dyDescent="0.25">
      <c r="A3814" s="2">
        <v>44601.708333333336</v>
      </c>
      <c r="B3814" s="3">
        <v>1543.0924209999998</v>
      </c>
    </row>
    <row r="3815" spans="1:2" x14ac:dyDescent="0.25">
      <c r="A3815" s="2">
        <v>44601.71875</v>
      </c>
      <c r="B3815" s="3">
        <v>1691.199595</v>
      </c>
    </row>
    <row r="3816" spans="1:2" x14ac:dyDescent="0.25">
      <c r="A3816" s="2">
        <v>44601.729166666664</v>
      </c>
      <c r="B3816" s="3">
        <v>1959.3280120000004</v>
      </c>
    </row>
    <row r="3817" spans="1:2" x14ac:dyDescent="0.25">
      <c r="A3817" s="2">
        <v>44601.739583333336</v>
      </c>
      <c r="B3817" s="3">
        <v>2038.6146999999996</v>
      </c>
    </row>
    <row r="3818" spans="1:2" x14ac:dyDescent="0.25">
      <c r="A3818" s="2">
        <v>44601.75</v>
      </c>
      <c r="B3818" s="3">
        <v>2288.507654</v>
      </c>
    </row>
    <row r="3819" spans="1:2" x14ac:dyDescent="0.25">
      <c r="A3819" s="2">
        <v>44601.760416666664</v>
      </c>
      <c r="B3819" s="3">
        <v>2581.6708030000004</v>
      </c>
    </row>
    <row r="3820" spans="1:2" x14ac:dyDescent="0.25">
      <c r="A3820" s="2">
        <v>44601.770833333336</v>
      </c>
      <c r="B3820" s="3">
        <v>2373.5390189999998</v>
      </c>
    </row>
    <row r="3821" spans="1:2" x14ac:dyDescent="0.25">
      <c r="A3821" s="2">
        <v>44601.78125</v>
      </c>
      <c r="B3821" s="3">
        <v>2175.1884810000001</v>
      </c>
    </row>
    <row r="3822" spans="1:2" x14ac:dyDescent="0.25">
      <c r="A3822" s="2">
        <v>44601.791666666664</v>
      </c>
      <c r="B3822" s="3">
        <v>2250.4108259999998</v>
      </c>
    </row>
    <row r="3823" spans="1:2" x14ac:dyDescent="0.25">
      <c r="A3823" s="2">
        <v>44601.802083333336</v>
      </c>
      <c r="B3823" s="3">
        <v>2325.5560720000003</v>
      </c>
    </row>
    <row r="3824" spans="1:2" x14ac:dyDescent="0.25">
      <c r="A3824" s="2">
        <v>44601.8125</v>
      </c>
      <c r="B3824" s="3">
        <v>2216.5310300000001</v>
      </c>
    </row>
    <row r="3825" spans="1:2" x14ac:dyDescent="0.25">
      <c r="A3825" s="2">
        <v>44601.822916666664</v>
      </c>
      <c r="B3825" s="3">
        <v>2239.9315159999996</v>
      </c>
    </row>
    <row r="3826" spans="1:2" x14ac:dyDescent="0.25">
      <c r="A3826" s="2">
        <v>44601.833333333336</v>
      </c>
      <c r="B3826" s="3">
        <v>2111.9165520000001</v>
      </c>
    </row>
    <row r="3827" spans="1:2" x14ac:dyDescent="0.25">
      <c r="A3827" s="2">
        <v>44601.84375</v>
      </c>
      <c r="B3827" s="3">
        <v>1983.5101309999998</v>
      </c>
    </row>
    <row r="3828" spans="1:2" x14ac:dyDescent="0.25">
      <c r="A3828" s="2">
        <v>44601.854166666664</v>
      </c>
      <c r="B3828" s="3">
        <v>1921.4763949999997</v>
      </c>
    </row>
    <row r="3829" spans="1:2" x14ac:dyDescent="0.25">
      <c r="A3829" s="2">
        <v>44601.864583333336</v>
      </c>
      <c r="B3829" s="3">
        <v>1887.7522979999999</v>
      </c>
    </row>
    <row r="3830" spans="1:2" x14ac:dyDescent="0.25">
      <c r="A3830" s="2">
        <v>44601.875</v>
      </c>
      <c r="B3830" s="3">
        <v>1854.6506469999997</v>
      </c>
    </row>
    <row r="3831" spans="1:2" x14ac:dyDescent="0.25">
      <c r="A3831" s="2">
        <v>44601.885416666664</v>
      </c>
      <c r="B3831" s="3">
        <v>1806.2331009999998</v>
      </c>
    </row>
    <row r="3832" spans="1:2" x14ac:dyDescent="0.25">
      <c r="A3832" s="2">
        <v>44601.895833333336</v>
      </c>
      <c r="B3832" s="3">
        <v>1900.5895559999999</v>
      </c>
    </row>
    <row r="3833" spans="1:2" x14ac:dyDescent="0.25">
      <c r="A3833" s="2">
        <v>44601.90625</v>
      </c>
      <c r="B3833" s="3">
        <v>1607.10157</v>
      </c>
    </row>
    <row r="3834" spans="1:2" x14ac:dyDescent="0.25">
      <c r="A3834" s="2">
        <v>44601.916666666664</v>
      </c>
      <c r="B3834" s="3">
        <v>1656.4315059999999</v>
      </c>
    </row>
    <row r="3835" spans="1:2" x14ac:dyDescent="0.25">
      <c r="A3835" s="2">
        <v>44601.927083333336</v>
      </c>
      <c r="B3835" s="3">
        <v>1474.6158820000001</v>
      </c>
    </row>
    <row r="3836" spans="1:2" x14ac:dyDescent="0.25">
      <c r="A3836" s="2">
        <v>44601.9375</v>
      </c>
      <c r="B3836" s="3">
        <v>1481.3341820000001</v>
      </c>
    </row>
    <row r="3837" spans="1:2" x14ac:dyDescent="0.25">
      <c r="A3837" s="2">
        <v>44601.947916666664</v>
      </c>
      <c r="B3837" s="3">
        <v>1556.717349</v>
      </c>
    </row>
    <row r="3838" spans="1:2" x14ac:dyDescent="0.25">
      <c r="A3838" s="2">
        <v>44601.958333333336</v>
      </c>
      <c r="B3838" s="3">
        <v>1495.5216589999998</v>
      </c>
    </row>
    <row r="3839" spans="1:2" x14ac:dyDescent="0.25">
      <c r="A3839" s="2">
        <v>44601.96875</v>
      </c>
      <c r="B3839" s="3">
        <v>1457.5678489999998</v>
      </c>
    </row>
    <row r="3840" spans="1:2" x14ac:dyDescent="0.25">
      <c r="A3840" s="2">
        <v>44601.979166666664</v>
      </c>
      <c r="B3840" s="3">
        <v>1676.0583609999999</v>
      </c>
    </row>
    <row r="3841" spans="1:2" x14ac:dyDescent="0.25">
      <c r="A3841" s="2">
        <v>44601.989583333336</v>
      </c>
      <c r="B3841" s="3">
        <v>1551.7102329999998</v>
      </c>
    </row>
    <row r="3842" spans="1:2" x14ac:dyDescent="0.25">
      <c r="A3842" s="2">
        <v>44602</v>
      </c>
      <c r="B3842" s="3">
        <v>1491.5794350000001</v>
      </c>
    </row>
    <row r="3843" spans="1:2" x14ac:dyDescent="0.25">
      <c r="A3843" s="2">
        <v>44602.010416666664</v>
      </c>
      <c r="B3843" s="3">
        <v>1388.1268099999998</v>
      </c>
    </row>
    <row r="3844" spans="1:2" x14ac:dyDescent="0.25">
      <c r="A3844" s="2">
        <v>44602.020833333336</v>
      </c>
      <c r="B3844" s="3">
        <v>1290.1633189999998</v>
      </c>
    </row>
    <row r="3845" spans="1:2" x14ac:dyDescent="0.25">
      <c r="A3845" s="2">
        <v>44602.03125</v>
      </c>
      <c r="B3845" s="3">
        <v>1346.3127509999999</v>
      </c>
    </row>
    <row r="3846" spans="1:2" x14ac:dyDescent="0.25">
      <c r="A3846" s="2">
        <v>44602.041666666664</v>
      </c>
      <c r="B3846" s="3">
        <v>1316.367573</v>
      </c>
    </row>
    <row r="3847" spans="1:2" x14ac:dyDescent="0.25">
      <c r="A3847" s="2">
        <v>44602.052083333336</v>
      </c>
      <c r="B3847" s="3">
        <v>1352.9294279999999</v>
      </c>
    </row>
    <row r="3848" spans="1:2" x14ac:dyDescent="0.25">
      <c r="A3848" s="2">
        <v>44602.0625</v>
      </c>
      <c r="B3848" s="3">
        <v>1209.1628619999999</v>
      </c>
    </row>
    <row r="3849" spans="1:2" x14ac:dyDescent="0.25">
      <c r="A3849" s="2">
        <v>44602.072916666664</v>
      </c>
      <c r="B3849" s="3">
        <v>1282.9453389999999</v>
      </c>
    </row>
    <row r="3850" spans="1:2" x14ac:dyDescent="0.25">
      <c r="A3850" s="2">
        <v>44602.083333333336</v>
      </c>
      <c r="B3850" s="3">
        <v>1320.2746280000001</v>
      </c>
    </row>
    <row r="3851" spans="1:2" x14ac:dyDescent="0.25">
      <c r="A3851" s="2">
        <v>44602.09375</v>
      </c>
      <c r="B3851" s="3">
        <v>1196.8736730000001</v>
      </c>
    </row>
    <row r="3852" spans="1:2" x14ac:dyDescent="0.25">
      <c r="A3852" s="2">
        <v>44602.104166666664</v>
      </c>
      <c r="B3852" s="3">
        <v>1220.0735599999998</v>
      </c>
    </row>
    <row r="3853" spans="1:2" x14ac:dyDescent="0.25">
      <c r="A3853" s="2">
        <v>44602.114583333336</v>
      </c>
      <c r="B3853" s="3">
        <v>1211.177574</v>
      </c>
    </row>
    <row r="3854" spans="1:2" x14ac:dyDescent="0.25">
      <c r="A3854" s="2">
        <v>44602.125</v>
      </c>
      <c r="B3854" s="3">
        <v>1231.2724689999998</v>
      </c>
    </row>
    <row r="3855" spans="1:2" x14ac:dyDescent="0.25">
      <c r="A3855" s="2">
        <v>44602.135416666664</v>
      </c>
      <c r="B3855" s="3">
        <v>1249.6873119999996</v>
      </c>
    </row>
    <row r="3856" spans="1:2" x14ac:dyDescent="0.25">
      <c r="A3856" s="2">
        <v>44602.145833333336</v>
      </c>
      <c r="B3856" s="3">
        <v>1239.2249220000001</v>
      </c>
    </row>
    <row r="3857" spans="1:2" x14ac:dyDescent="0.25">
      <c r="A3857" s="2">
        <v>44602.15625</v>
      </c>
      <c r="B3857" s="3">
        <v>1300.1691859999999</v>
      </c>
    </row>
    <row r="3858" spans="1:2" x14ac:dyDescent="0.25">
      <c r="A3858" s="2">
        <v>44602.166666666664</v>
      </c>
      <c r="B3858" s="3">
        <v>1169.960773</v>
      </c>
    </row>
    <row r="3859" spans="1:2" x14ac:dyDescent="0.25">
      <c r="A3859" s="2">
        <v>44602.177083333336</v>
      </c>
      <c r="B3859" s="3">
        <v>1169.9693729999999</v>
      </c>
    </row>
    <row r="3860" spans="1:2" x14ac:dyDescent="0.25">
      <c r="A3860" s="2">
        <v>44602.1875</v>
      </c>
      <c r="B3860" s="3">
        <v>909.46771299999989</v>
      </c>
    </row>
    <row r="3861" spans="1:2" x14ac:dyDescent="0.25">
      <c r="A3861" s="2">
        <v>44602.197916666664</v>
      </c>
      <c r="B3861" s="3">
        <v>1245.5464140000001</v>
      </c>
    </row>
    <row r="3862" spans="1:2" x14ac:dyDescent="0.25">
      <c r="A3862" s="2">
        <v>44602.208333333336</v>
      </c>
      <c r="B3862" s="3">
        <v>1277.171169</v>
      </c>
    </row>
    <row r="3863" spans="1:2" x14ac:dyDescent="0.25">
      <c r="A3863" s="2">
        <v>44602.21875</v>
      </c>
      <c r="B3863" s="3">
        <v>1300.2401709999999</v>
      </c>
    </row>
    <row r="3864" spans="1:2" x14ac:dyDescent="0.25">
      <c r="A3864" s="2">
        <v>44602.229166666664</v>
      </c>
      <c r="B3864" s="3">
        <v>1374.8096059999998</v>
      </c>
    </row>
    <row r="3865" spans="1:2" x14ac:dyDescent="0.25">
      <c r="A3865" s="2">
        <v>44602.239583333336</v>
      </c>
      <c r="B3865" s="3">
        <v>1419.562091</v>
      </c>
    </row>
    <row r="3866" spans="1:2" x14ac:dyDescent="0.25">
      <c r="A3866" s="2">
        <v>44602.25</v>
      </c>
      <c r="B3866" s="3">
        <v>1500.9852539999999</v>
      </c>
    </row>
    <row r="3867" spans="1:2" x14ac:dyDescent="0.25">
      <c r="A3867" s="2">
        <v>44602.260416666664</v>
      </c>
      <c r="B3867" s="3">
        <v>1584.28467</v>
      </c>
    </row>
    <row r="3868" spans="1:2" x14ac:dyDescent="0.25">
      <c r="A3868" s="2">
        <v>44602.270833333336</v>
      </c>
      <c r="B3868" s="3">
        <v>1670.4721289999998</v>
      </c>
    </row>
    <row r="3869" spans="1:2" x14ac:dyDescent="0.25">
      <c r="A3869" s="2">
        <v>44602.28125</v>
      </c>
      <c r="B3869" s="3">
        <v>1760.1656439999999</v>
      </c>
    </row>
    <row r="3870" spans="1:2" x14ac:dyDescent="0.25">
      <c r="A3870" s="2">
        <v>44602.291666666664</v>
      </c>
      <c r="B3870" s="3">
        <v>1816.7500010000001</v>
      </c>
    </row>
    <row r="3871" spans="1:2" x14ac:dyDescent="0.25">
      <c r="A3871" s="2">
        <v>44602.302083333336</v>
      </c>
      <c r="B3871" s="3">
        <v>1807.8211739999997</v>
      </c>
    </row>
    <row r="3872" spans="1:2" x14ac:dyDescent="0.25">
      <c r="A3872" s="2">
        <v>44602.3125</v>
      </c>
      <c r="B3872" s="3">
        <v>1919.4470340000003</v>
      </c>
    </row>
    <row r="3873" spans="1:2" x14ac:dyDescent="0.25">
      <c r="A3873" s="2">
        <v>44602.322916666664</v>
      </c>
      <c r="B3873" s="3">
        <v>1867.2556939999999</v>
      </c>
    </row>
    <row r="3874" spans="1:2" x14ac:dyDescent="0.25">
      <c r="A3874" s="2">
        <v>44602.333333333336</v>
      </c>
      <c r="B3874" s="3">
        <v>1957.1110120000003</v>
      </c>
    </row>
    <row r="3875" spans="1:2" x14ac:dyDescent="0.25">
      <c r="A3875" s="2">
        <v>44602.34375</v>
      </c>
      <c r="B3875" s="3">
        <v>2059.53042</v>
      </c>
    </row>
    <row r="3876" spans="1:2" x14ac:dyDescent="0.25">
      <c r="A3876" s="2">
        <v>44602.354166666664</v>
      </c>
      <c r="B3876" s="3">
        <v>2154.421405</v>
      </c>
    </row>
    <row r="3877" spans="1:2" x14ac:dyDescent="0.25">
      <c r="A3877" s="2">
        <v>44602.364583333336</v>
      </c>
      <c r="B3877" s="3">
        <v>1783.9733709999998</v>
      </c>
    </row>
    <row r="3878" spans="1:2" x14ac:dyDescent="0.25">
      <c r="A3878" s="2">
        <v>44602.375</v>
      </c>
      <c r="B3878" s="3">
        <v>1764.8002450000001</v>
      </c>
    </row>
    <row r="3879" spans="1:2" x14ac:dyDescent="0.25">
      <c r="A3879" s="2">
        <v>44602.385416666664</v>
      </c>
      <c r="B3879" s="3">
        <v>1731.5247200000001</v>
      </c>
    </row>
    <row r="3880" spans="1:2" x14ac:dyDescent="0.25">
      <c r="A3880" s="2">
        <v>44602.395833333336</v>
      </c>
      <c r="B3880" s="3">
        <v>1895.8712230000003</v>
      </c>
    </row>
    <row r="3881" spans="1:2" x14ac:dyDescent="0.25">
      <c r="A3881" s="2">
        <v>44602.40625</v>
      </c>
      <c r="B3881" s="3">
        <v>1758.6872640000001</v>
      </c>
    </row>
    <row r="3882" spans="1:2" x14ac:dyDescent="0.25">
      <c r="A3882" s="2">
        <v>44602.416666666664</v>
      </c>
      <c r="B3882" s="3">
        <v>1872.212481</v>
      </c>
    </row>
    <row r="3883" spans="1:2" x14ac:dyDescent="0.25">
      <c r="A3883" s="2">
        <v>44602.427083333336</v>
      </c>
      <c r="B3883" s="3">
        <v>1907.8237330000002</v>
      </c>
    </row>
    <row r="3884" spans="1:2" x14ac:dyDescent="0.25">
      <c r="A3884" s="2">
        <v>44602.4375</v>
      </c>
      <c r="B3884" s="3">
        <v>1921.542363</v>
      </c>
    </row>
    <row r="3885" spans="1:2" x14ac:dyDescent="0.25">
      <c r="A3885" s="2">
        <v>44602.447916666664</v>
      </c>
      <c r="B3885" s="3">
        <v>1984.1826149999999</v>
      </c>
    </row>
    <row r="3886" spans="1:2" x14ac:dyDescent="0.25">
      <c r="A3886" s="2">
        <v>44602.458333333336</v>
      </c>
      <c r="B3886" s="3">
        <v>2119.7055580000001</v>
      </c>
    </row>
    <row r="3887" spans="1:2" x14ac:dyDescent="0.25">
      <c r="A3887" s="2">
        <v>44602.46875</v>
      </c>
      <c r="B3887" s="3">
        <v>2122.144906</v>
      </c>
    </row>
    <row r="3888" spans="1:2" x14ac:dyDescent="0.25">
      <c r="A3888" s="2">
        <v>44602.479166666664</v>
      </c>
      <c r="B3888" s="3">
        <v>2411.6236739999999</v>
      </c>
    </row>
    <row r="3889" spans="1:2" x14ac:dyDescent="0.25">
      <c r="A3889" s="2">
        <v>44602.489583333336</v>
      </c>
      <c r="B3889" s="3">
        <v>2207.4899479999999</v>
      </c>
    </row>
    <row r="3890" spans="1:2" x14ac:dyDescent="0.25">
      <c r="A3890" s="2">
        <v>44602.5</v>
      </c>
      <c r="B3890" s="3">
        <v>2014.7916620000001</v>
      </c>
    </row>
    <row r="3891" spans="1:2" x14ac:dyDescent="0.25">
      <c r="A3891" s="2">
        <v>44602.510416666664</v>
      </c>
      <c r="B3891" s="3">
        <v>2202.1396789999999</v>
      </c>
    </row>
    <row r="3892" spans="1:2" x14ac:dyDescent="0.25">
      <c r="A3892" s="2">
        <v>44602.520833333336</v>
      </c>
      <c r="B3892" s="3">
        <v>2149.8304440000002</v>
      </c>
    </row>
    <row r="3893" spans="1:2" x14ac:dyDescent="0.25">
      <c r="A3893" s="2">
        <v>44602.53125</v>
      </c>
      <c r="B3893" s="3">
        <v>2072.4941239999998</v>
      </c>
    </row>
    <row r="3894" spans="1:2" x14ac:dyDescent="0.25">
      <c r="A3894" s="2">
        <v>44602.541666666664</v>
      </c>
      <c r="B3894" s="3">
        <v>2199.4214430000002</v>
      </c>
    </row>
    <row r="3895" spans="1:2" x14ac:dyDescent="0.25">
      <c r="A3895" s="2">
        <v>44602.552083333336</v>
      </c>
      <c r="B3895" s="3">
        <v>2238.4335019999999</v>
      </c>
    </row>
    <row r="3896" spans="1:2" x14ac:dyDescent="0.25">
      <c r="A3896" s="2">
        <v>44602.5625</v>
      </c>
      <c r="B3896" s="3">
        <v>2194.5005639999999</v>
      </c>
    </row>
    <row r="3897" spans="1:2" x14ac:dyDescent="0.25">
      <c r="A3897" s="2">
        <v>44602.572916666664</v>
      </c>
      <c r="B3897" s="3">
        <v>2310.6838000000002</v>
      </c>
    </row>
    <row r="3898" spans="1:2" x14ac:dyDescent="0.25">
      <c r="A3898" s="2">
        <v>44602.583333333336</v>
      </c>
      <c r="B3898" s="3">
        <v>2037.5693570000001</v>
      </c>
    </row>
    <row r="3899" spans="1:2" x14ac:dyDescent="0.25">
      <c r="A3899" s="2">
        <v>44602.59375</v>
      </c>
      <c r="B3899" s="3">
        <v>1925.1589349999999</v>
      </c>
    </row>
    <row r="3900" spans="1:2" x14ac:dyDescent="0.25">
      <c r="A3900" s="2">
        <v>44602.604166666664</v>
      </c>
      <c r="B3900" s="3">
        <v>2156.7687980000001</v>
      </c>
    </row>
    <row r="3901" spans="1:2" x14ac:dyDescent="0.25">
      <c r="A3901" s="2">
        <v>44602.614583333336</v>
      </c>
      <c r="B3901" s="3">
        <v>2085.2862660000001</v>
      </c>
    </row>
    <row r="3902" spans="1:2" x14ac:dyDescent="0.25">
      <c r="A3902" s="2">
        <v>44602.625</v>
      </c>
      <c r="B3902" s="3">
        <v>1883.7469350000001</v>
      </c>
    </row>
    <row r="3903" spans="1:2" x14ac:dyDescent="0.25">
      <c r="A3903" s="2">
        <v>44602.635416666664</v>
      </c>
      <c r="B3903" s="3">
        <v>1860.0653299999997</v>
      </c>
    </row>
    <row r="3904" spans="1:2" x14ac:dyDescent="0.25">
      <c r="A3904" s="2">
        <v>44602.645833333336</v>
      </c>
      <c r="B3904" s="3">
        <v>2010.0569740000003</v>
      </c>
    </row>
    <row r="3905" spans="1:2" x14ac:dyDescent="0.25">
      <c r="A3905" s="2">
        <v>44602.65625</v>
      </c>
      <c r="B3905" s="3">
        <v>1976.282723</v>
      </c>
    </row>
    <row r="3906" spans="1:2" x14ac:dyDescent="0.25">
      <c r="A3906" s="2">
        <v>44602.666666666664</v>
      </c>
      <c r="B3906" s="3">
        <v>2016.6733250000004</v>
      </c>
    </row>
    <row r="3907" spans="1:2" x14ac:dyDescent="0.25">
      <c r="A3907" s="2">
        <v>44602.677083333336</v>
      </c>
      <c r="B3907" s="3">
        <v>1996.9502949999996</v>
      </c>
    </row>
    <row r="3908" spans="1:2" x14ac:dyDescent="0.25">
      <c r="A3908" s="2">
        <v>44602.6875</v>
      </c>
      <c r="B3908" s="3">
        <v>2018.1057149999997</v>
      </c>
    </row>
    <row r="3909" spans="1:2" x14ac:dyDescent="0.25">
      <c r="A3909" s="2">
        <v>44602.697916666664</v>
      </c>
      <c r="B3909" s="3">
        <v>2127.7479839999996</v>
      </c>
    </row>
    <row r="3910" spans="1:2" x14ac:dyDescent="0.25">
      <c r="A3910" s="2">
        <v>44602.708333333336</v>
      </c>
      <c r="B3910" s="3">
        <v>2104.248529</v>
      </c>
    </row>
    <row r="3911" spans="1:2" x14ac:dyDescent="0.25">
      <c r="A3911" s="2">
        <v>44602.71875</v>
      </c>
      <c r="B3911" s="3">
        <v>2170.233268</v>
      </c>
    </row>
    <row r="3912" spans="1:2" x14ac:dyDescent="0.25">
      <c r="A3912" s="2">
        <v>44602.729166666664</v>
      </c>
      <c r="B3912" s="3">
        <v>2180.7520930000001</v>
      </c>
    </row>
    <row r="3913" spans="1:2" x14ac:dyDescent="0.25">
      <c r="A3913" s="2">
        <v>44602.739583333336</v>
      </c>
      <c r="B3913" s="3">
        <v>2206.6657450000002</v>
      </c>
    </row>
    <row r="3914" spans="1:2" x14ac:dyDescent="0.25">
      <c r="A3914" s="2">
        <v>44602.75</v>
      </c>
      <c r="B3914" s="3">
        <v>2391.835165</v>
      </c>
    </row>
    <row r="3915" spans="1:2" x14ac:dyDescent="0.25">
      <c r="A3915" s="2">
        <v>44602.760416666664</v>
      </c>
      <c r="B3915" s="3">
        <v>2648.7150629999996</v>
      </c>
    </row>
    <row r="3916" spans="1:2" x14ac:dyDescent="0.25">
      <c r="A3916" s="2">
        <v>44602.770833333336</v>
      </c>
      <c r="B3916" s="3">
        <v>2432.3311180000001</v>
      </c>
    </row>
    <row r="3917" spans="1:2" x14ac:dyDescent="0.25">
      <c r="A3917" s="2">
        <v>44602.78125</v>
      </c>
      <c r="B3917" s="3">
        <v>2162.4251039999995</v>
      </c>
    </row>
    <row r="3918" spans="1:2" x14ac:dyDescent="0.25">
      <c r="A3918" s="2">
        <v>44602.791666666664</v>
      </c>
      <c r="B3918" s="3">
        <v>2328.9580469999996</v>
      </c>
    </row>
    <row r="3919" spans="1:2" x14ac:dyDescent="0.25">
      <c r="A3919" s="2">
        <v>44602.802083333336</v>
      </c>
      <c r="B3919" s="3">
        <v>2328.3231329999999</v>
      </c>
    </row>
    <row r="3920" spans="1:2" x14ac:dyDescent="0.25">
      <c r="A3920" s="2">
        <v>44602.8125</v>
      </c>
      <c r="B3920" s="3">
        <v>2259.4704230000002</v>
      </c>
    </row>
    <row r="3921" spans="1:2" x14ac:dyDescent="0.25">
      <c r="A3921" s="2">
        <v>44602.822916666664</v>
      </c>
      <c r="B3921" s="3">
        <v>2193.602613</v>
      </c>
    </row>
    <row r="3922" spans="1:2" x14ac:dyDescent="0.25">
      <c r="A3922" s="2">
        <v>44602.833333333336</v>
      </c>
      <c r="B3922" s="3">
        <v>2164.2931989999997</v>
      </c>
    </row>
    <row r="3923" spans="1:2" x14ac:dyDescent="0.25">
      <c r="A3923" s="2">
        <v>44602.84375</v>
      </c>
      <c r="B3923" s="3">
        <v>2155.9238839999998</v>
      </c>
    </row>
    <row r="3924" spans="1:2" x14ac:dyDescent="0.25">
      <c r="A3924" s="2">
        <v>44602.854166666664</v>
      </c>
      <c r="B3924" s="3">
        <v>2026.4952539999997</v>
      </c>
    </row>
    <row r="3925" spans="1:2" x14ac:dyDescent="0.25">
      <c r="A3925" s="2">
        <v>44602.864583333336</v>
      </c>
      <c r="B3925" s="3">
        <v>1870.1552389999997</v>
      </c>
    </row>
    <row r="3926" spans="1:2" x14ac:dyDescent="0.25">
      <c r="A3926" s="2">
        <v>44602.875</v>
      </c>
      <c r="B3926" s="3">
        <v>1930.4271189999999</v>
      </c>
    </row>
    <row r="3927" spans="1:2" x14ac:dyDescent="0.25">
      <c r="A3927" s="2">
        <v>44602.885416666664</v>
      </c>
      <c r="B3927" s="3">
        <v>1846.4449859999997</v>
      </c>
    </row>
    <row r="3928" spans="1:2" x14ac:dyDescent="0.25">
      <c r="A3928" s="2">
        <v>44602.895833333336</v>
      </c>
      <c r="B3928" s="3">
        <v>1807.655647</v>
      </c>
    </row>
    <row r="3929" spans="1:2" x14ac:dyDescent="0.25">
      <c r="A3929" s="2">
        <v>44602.90625</v>
      </c>
      <c r="B3929" s="3">
        <v>1738.5217169999999</v>
      </c>
    </row>
    <row r="3930" spans="1:2" x14ac:dyDescent="0.25">
      <c r="A3930" s="2">
        <v>44602.916666666664</v>
      </c>
      <c r="B3930" s="3">
        <v>1813.3906119999999</v>
      </c>
    </row>
    <row r="3931" spans="1:2" x14ac:dyDescent="0.25">
      <c r="A3931" s="2">
        <v>44602.927083333336</v>
      </c>
      <c r="B3931" s="3">
        <v>1619.515044</v>
      </c>
    </row>
    <row r="3932" spans="1:2" x14ac:dyDescent="0.25">
      <c r="A3932" s="2">
        <v>44602.9375</v>
      </c>
      <c r="B3932" s="3">
        <v>1552.0764429999997</v>
      </c>
    </row>
    <row r="3933" spans="1:2" x14ac:dyDescent="0.25">
      <c r="A3933" s="2">
        <v>44602.947916666664</v>
      </c>
      <c r="B3933" s="3">
        <v>1537.7884369999999</v>
      </c>
    </row>
    <row r="3934" spans="1:2" x14ac:dyDescent="0.25">
      <c r="A3934" s="2">
        <v>44602.958333333336</v>
      </c>
      <c r="B3934" s="3">
        <v>1650.492434</v>
      </c>
    </row>
    <row r="3935" spans="1:2" x14ac:dyDescent="0.25">
      <c r="A3935" s="2">
        <v>44602.96875</v>
      </c>
      <c r="B3935" s="3">
        <v>1554.5676570000001</v>
      </c>
    </row>
    <row r="3936" spans="1:2" x14ac:dyDescent="0.25">
      <c r="A3936" s="2">
        <v>44602.979166666664</v>
      </c>
      <c r="B3936" s="3">
        <v>1742.9921549999999</v>
      </c>
    </row>
    <row r="3937" spans="1:2" x14ac:dyDescent="0.25">
      <c r="A3937" s="2">
        <v>44602.989583333336</v>
      </c>
      <c r="B3937" s="3">
        <v>1572.280252</v>
      </c>
    </row>
    <row r="3938" spans="1:2" x14ac:dyDescent="0.25">
      <c r="A3938" s="2">
        <v>44603</v>
      </c>
      <c r="B3938" s="3">
        <v>1491.39867</v>
      </c>
    </row>
    <row r="3939" spans="1:2" x14ac:dyDescent="0.25">
      <c r="A3939" s="2">
        <v>44603.010416666664</v>
      </c>
      <c r="B3939" s="3">
        <v>1422.5040239999998</v>
      </c>
    </row>
    <row r="3940" spans="1:2" x14ac:dyDescent="0.25">
      <c r="A3940" s="2">
        <v>44603.020833333336</v>
      </c>
      <c r="B3940" s="3">
        <v>1355.7905889999997</v>
      </c>
    </row>
    <row r="3941" spans="1:2" x14ac:dyDescent="0.25">
      <c r="A3941" s="2">
        <v>44603.03125</v>
      </c>
      <c r="B3941" s="3">
        <v>1297.1489340000001</v>
      </c>
    </row>
    <row r="3942" spans="1:2" x14ac:dyDescent="0.25">
      <c r="A3942" s="2">
        <v>44603.041666666664</v>
      </c>
      <c r="B3942" s="3">
        <v>1300.4929279999999</v>
      </c>
    </row>
    <row r="3943" spans="1:2" x14ac:dyDescent="0.25">
      <c r="A3943" s="2">
        <v>44603.052083333336</v>
      </c>
      <c r="B3943" s="3">
        <v>1395.5815029999999</v>
      </c>
    </row>
    <row r="3944" spans="1:2" x14ac:dyDescent="0.25">
      <c r="A3944" s="2">
        <v>44603.0625</v>
      </c>
      <c r="B3944" s="3">
        <v>1334.3735830000001</v>
      </c>
    </row>
    <row r="3945" spans="1:2" x14ac:dyDescent="0.25">
      <c r="A3945" s="2">
        <v>44603.072916666664</v>
      </c>
      <c r="B3945" s="3">
        <v>1266.0420569999999</v>
      </c>
    </row>
    <row r="3946" spans="1:2" x14ac:dyDescent="0.25">
      <c r="A3946" s="2">
        <v>44603.083333333336</v>
      </c>
      <c r="B3946" s="3">
        <v>1287.758253</v>
      </c>
    </row>
    <row r="3947" spans="1:2" x14ac:dyDescent="0.25">
      <c r="A3947" s="2">
        <v>44603.09375</v>
      </c>
      <c r="B3947" s="3">
        <v>1346.7915859999998</v>
      </c>
    </row>
    <row r="3948" spans="1:2" x14ac:dyDescent="0.25">
      <c r="A3948" s="2">
        <v>44603.104166666664</v>
      </c>
      <c r="B3948" s="3">
        <v>1206.9862599999999</v>
      </c>
    </row>
    <row r="3949" spans="1:2" x14ac:dyDescent="0.25">
      <c r="A3949" s="2">
        <v>44603.114583333336</v>
      </c>
      <c r="B3949" s="3">
        <v>1164.9149869999999</v>
      </c>
    </row>
    <row r="3950" spans="1:2" x14ac:dyDescent="0.25">
      <c r="A3950" s="2">
        <v>44603.125</v>
      </c>
      <c r="B3950" s="3">
        <v>1136.905976</v>
      </c>
    </row>
    <row r="3951" spans="1:2" x14ac:dyDescent="0.25">
      <c r="A3951" s="2">
        <v>44603.135416666664</v>
      </c>
      <c r="B3951" s="3">
        <v>1194.0556569999999</v>
      </c>
    </row>
    <row r="3952" spans="1:2" x14ac:dyDescent="0.25">
      <c r="A3952" s="2">
        <v>44603.145833333336</v>
      </c>
      <c r="B3952" s="3">
        <v>1243.7561870000002</v>
      </c>
    </row>
    <row r="3953" spans="1:2" x14ac:dyDescent="0.25">
      <c r="A3953" s="2">
        <v>44603.15625</v>
      </c>
      <c r="B3953" s="3">
        <v>1203.9666689999999</v>
      </c>
    </row>
    <row r="3954" spans="1:2" x14ac:dyDescent="0.25">
      <c r="A3954" s="2">
        <v>44603.166666666664</v>
      </c>
      <c r="B3954" s="3">
        <v>1350.8144159999997</v>
      </c>
    </row>
    <row r="3955" spans="1:2" x14ac:dyDescent="0.25">
      <c r="A3955" s="2">
        <v>44603.177083333336</v>
      </c>
      <c r="B3955" s="3">
        <v>1135.9144559999997</v>
      </c>
    </row>
    <row r="3956" spans="1:2" x14ac:dyDescent="0.25">
      <c r="A3956" s="2">
        <v>44603.1875</v>
      </c>
      <c r="B3956" s="3">
        <v>984.79418699999974</v>
      </c>
    </row>
    <row r="3957" spans="1:2" x14ac:dyDescent="0.25">
      <c r="A3957" s="2">
        <v>44603.197916666664</v>
      </c>
      <c r="B3957" s="3">
        <v>1386.3351389999998</v>
      </c>
    </row>
    <row r="3958" spans="1:2" x14ac:dyDescent="0.25">
      <c r="A3958" s="2">
        <v>44603.208333333336</v>
      </c>
      <c r="B3958" s="3">
        <v>1264.4833980000001</v>
      </c>
    </row>
    <row r="3959" spans="1:2" x14ac:dyDescent="0.25">
      <c r="A3959" s="2">
        <v>44603.21875</v>
      </c>
      <c r="B3959" s="3">
        <v>1411.6932849999998</v>
      </c>
    </row>
    <row r="3960" spans="1:2" x14ac:dyDescent="0.25">
      <c r="A3960" s="2">
        <v>44603.229166666664</v>
      </c>
      <c r="B3960" s="3">
        <v>1261.323386</v>
      </c>
    </row>
    <row r="3961" spans="1:2" x14ac:dyDescent="0.25">
      <c r="A3961" s="2">
        <v>44603.239583333336</v>
      </c>
      <c r="B3961" s="3">
        <v>1463.787722</v>
      </c>
    </row>
    <row r="3962" spans="1:2" x14ac:dyDescent="0.25">
      <c r="A3962" s="2">
        <v>44603.25</v>
      </c>
      <c r="B3962" s="3">
        <v>1550.1467639999998</v>
      </c>
    </row>
    <row r="3963" spans="1:2" x14ac:dyDescent="0.25">
      <c r="A3963" s="2">
        <v>44603.260416666664</v>
      </c>
      <c r="B3963" s="3">
        <v>1595.1345999999999</v>
      </c>
    </row>
    <row r="3964" spans="1:2" x14ac:dyDescent="0.25">
      <c r="A3964" s="2">
        <v>44603.270833333336</v>
      </c>
      <c r="B3964" s="3">
        <v>1708.4028499999999</v>
      </c>
    </row>
    <row r="3965" spans="1:2" x14ac:dyDescent="0.25">
      <c r="A3965" s="2">
        <v>44603.28125</v>
      </c>
      <c r="B3965" s="3">
        <v>1755.1807659999999</v>
      </c>
    </row>
    <row r="3966" spans="1:2" x14ac:dyDescent="0.25">
      <c r="A3966" s="2">
        <v>44603.291666666664</v>
      </c>
      <c r="B3966" s="3">
        <v>1895.2898699999998</v>
      </c>
    </row>
    <row r="3967" spans="1:2" x14ac:dyDescent="0.25">
      <c r="A3967" s="2">
        <v>44603.302083333336</v>
      </c>
      <c r="B3967" s="3">
        <v>1990.0983369999999</v>
      </c>
    </row>
    <row r="3968" spans="1:2" x14ac:dyDescent="0.25">
      <c r="A3968" s="2">
        <v>44603.3125</v>
      </c>
      <c r="B3968" s="3">
        <v>1944.5096550000001</v>
      </c>
    </row>
    <row r="3969" spans="1:2" x14ac:dyDescent="0.25">
      <c r="A3969" s="2">
        <v>44603.322916666664</v>
      </c>
      <c r="B3969" s="3">
        <v>1952.6127339999998</v>
      </c>
    </row>
    <row r="3970" spans="1:2" x14ac:dyDescent="0.25">
      <c r="A3970" s="2">
        <v>44603.333333333336</v>
      </c>
      <c r="B3970" s="3">
        <v>2075.4039130000001</v>
      </c>
    </row>
    <row r="3971" spans="1:2" x14ac:dyDescent="0.25">
      <c r="A3971" s="2">
        <v>44603.34375</v>
      </c>
      <c r="B3971" s="3">
        <v>2059.7429429999997</v>
      </c>
    </row>
    <row r="3972" spans="1:2" x14ac:dyDescent="0.25">
      <c r="A3972" s="2">
        <v>44603.354166666664</v>
      </c>
      <c r="B3972" s="3">
        <v>2017.380216</v>
      </c>
    </row>
    <row r="3973" spans="1:2" x14ac:dyDescent="0.25">
      <c r="A3973" s="2">
        <v>44603.364583333336</v>
      </c>
      <c r="B3973" s="3">
        <v>1626.784611</v>
      </c>
    </row>
    <row r="3974" spans="1:2" x14ac:dyDescent="0.25">
      <c r="A3974" s="2">
        <v>44603.375</v>
      </c>
      <c r="B3974" s="3">
        <v>1644.834128</v>
      </c>
    </row>
    <row r="3975" spans="1:2" x14ac:dyDescent="0.25">
      <c r="A3975" s="2">
        <v>44603.385416666664</v>
      </c>
      <c r="B3975" s="3">
        <v>1453.466531</v>
      </c>
    </row>
    <row r="3976" spans="1:2" x14ac:dyDescent="0.25">
      <c r="A3976" s="2">
        <v>44603.395833333336</v>
      </c>
      <c r="B3976" s="3">
        <v>1241.9995139999999</v>
      </c>
    </row>
    <row r="3977" spans="1:2" x14ac:dyDescent="0.25">
      <c r="A3977" s="2">
        <v>44603.40625</v>
      </c>
      <c r="B3977" s="3">
        <v>959.57879299999991</v>
      </c>
    </row>
    <row r="3978" spans="1:2" x14ac:dyDescent="0.25">
      <c r="A3978" s="2">
        <v>44603.416666666664</v>
      </c>
      <c r="B3978" s="3">
        <v>836.50419399999987</v>
      </c>
    </row>
    <row r="3979" spans="1:2" x14ac:dyDescent="0.25">
      <c r="A3979" s="2">
        <v>44603.427083333336</v>
      </c>
      <c r="B3979" s="3">
        <v>226.44681400000002</v>
      </c>
    </row>
    <row r="3980" spans="1:2" x14ac:dyDescent="0.25">
      <c r="A3980" s="2">
        <v>44603.4375</v>
      </c>
      <c r="B3980" s="3">
        <v>47.897249999999985</v>
      </c>
    </row>
    <row r="3981" spans="1:2" x14ac:dyDescent="0.25">
      <c r="A3981" s="2">
        <v>44603.447916666664</v>
      </c>
      <c r="B3981" s="3">
        <v>1603.6711969999999</v>
      </c>
    </row>
    <row r="3982" spans="1:2" x14ac:dyDescent="0.25">
      <c r="A3982" s="2">
        <v>44603.458333333336</v>
      </c>
      <c r="B3982" s="3">
        <v>2156.0803590000005</v>
      </c>
    </row>
    <row r="3983" spans="1:2" x14ac:dyDescent="0.25">
      <c r="A3983" s="2">
        <v>44603.46875</v>
      </c>
      <c r="B3983" s="3">
        <v>2190.0823689999997</v>
      </c>
    </row>
    <row r="3984" spans="1:2" x14ac:dyDescent="0.25">
      <c r="A3984" s="2">
        <v>44603.479166666664</v>
      </c>
      <c r="B3984" s="3">
        <v>2383.393223</v>
      </c>
    </row>
    <row r="3985" spans="1:2" x14ac:dyDescent="0.25">
      <c r="A3985" s="2">
        <v>44603.489583333336</v>
      </c>
      <c r="B3985" s="3">
        <v>2163.4036350000001</v>
      </c>
    </row>
    <row r="3986" spans="1:2" x14ac:dyDescent="0.25">
      <c r="A3986" s="2">
        <v>44603.5</v>
      </c>
      <c r="B3986" s="3">
        <v>1818.9025830000003</v>
      </c>
    </row>
    <row r="3987" spans="1:2" x14ac:dyDescent="0.25">
      <c r="A3987" s="2">
        <v>44603.510416666664</v>
      </c>
      <c r="B3987" s="3">
        <v>2096.0043460000002</v>
      </c>
    </row>
    <row r="3988" spans="1:2" x14ac:dyDescent="0.25">
      <c r="A3988" s="2">
        <v>44603.520833333336</v>
      </c>
      <c r="B3988" s="3">
        <v>1693.0713639999999</v>
      </c>
    </row>
    <row r="3989" spans="1:2" x14ac:dyDescent="0.25">
      <c r="A3989" s="2">
        <v>44603.53125</v>
      </c>
      <c r="B3989" s="3">
        <v>1741.0080999999998</v>
      </c>
    </row>
    <row r="3990" spans="1:2" x14ac:dyDescent="0.25">
      <c r="A3990" s="2">
        <v>44603.541666666664</v>
      </c>
      <c r="B3990" s="3">
        <v>1781.5959830000002</v>
      </c>
    </row>
    <row r="3991" spans="1:2" x14ac:dyDescent="0.25">
      <c r="A3991" s="2">
        <v>44603.552083333336</v>
      </c>
      <c r="B3991" s="3">
        <v>1425.7969210000001</v>
      </c>
    </row>
    <row r="3992" spans="1:2" x14ac:dyDescent="0.25">
      <c r="A3992" s="2">
        <v>44603.5625</v>
      </c>
      <c r="B3992" s="3">
        <v>931.19886999999972</v>
      </c>
    </row>
    <row r="3993" spans="1:2" x14ac:dyDescent="0.25">
      <c r="A3993" s="2">
        <v>44603.572916666664</v>
      </c>
      <c r="B3993" s="3">
        <v>3.4805359999999723</v>
      </c>
    </row>
    <row r="3994" spans="1:2" x14ac:dyDescent="0.25">
      <c r="A3994" s="2">
        <v>44603.583333333336</v>
      </c>
      <c r="B3994" s="3">
        <v>805.03821199999993</v>
      </c>
    </row>
    <row r="3995" spans="1:2" x14ac:dyDescent="0.25">
      <c r="A3995" s="2">
        <v>44603.59375</v>
      </c>
      <c r="B3995" s="3">
        <v>1544.4815579999999</v>
      </c>
    </row>
    <row r="3996" spans="1:2" x14ac:dyDescent="0.25">
      <c r="A3996" s="2">
        <v>44603.604166666664</v>
      </c>
      <c r="B3996" s="3">
        <v>1746.4785899999999</v>
      </c>
    </row>
    <row r="3997" spans="1:2" x14ac:dyDescent="0.25">
      <c r="A3997" s="2">
        <v>44603.614583333336</v>
      </c>
      <c r="B3997" s="3">
        <v>1514.8682789999998</v>
      </c>
    </row>
    <row r="3998" spans="1:2" x14ac:dyDescent="0.25">
      <c r="A3998" s="2">
        <v>44603.625</v>
      </c>
      <c r="B3998" s="3">
        <v>1799.0779069999999</v>
      </c>
    </row>
    <row r="3999" spans="1:2" x14ac:dyDescent="0.25">
      <c r="A3999" s="2">
        <v>44603.635416666664</v>
      </c>
      <c r="B3999" s="3">
        <v>1764.449664</v>
      </c>
    </row>
    <row r="4000" spans="1:2" x14ac:dyDescent="0.25">
      <c r="A4000" s="2">
        <v>44603.645833333336</v>
      </c>
      <c r="B4000" s="3">
        <v>1862.3825550000001</v>
      </c>
    </row>
    <row r="4001" spans="1:2" x14ac:dyDescent="0.25">
      <c r="A4001" s="2">
        <v>44603.65625</v>
      </c>
      <c r="B4001" s="3">
        <v>2145.346661</v>
      </c>
    </row>
    <row r="4002" spans="1:2" x14ac:dyDescent="0.25">
      <c r="A4002" s="2">
        <v>44603.666666666664</v>
      </c>
      <c r="B4002" s="3">
        <v>2044.5689610000002</v>
      </c>
    </row>
    <row r="4003" spans="1:2" x14ac:dyDescent="0.25">
      <c r="A4003" s="2">
        <v>44603.677083333336</v>
      </c>
      <c r="B4003" s="3">
        <v>1869.8839419999997</v>
      </c>
    </row>
    <row r="4004" spans="1:2" x14ac:dyDescent="0.25">
      <c r="A4004" s="2">
        <v>44603.6875</v>
      </c>
      <c r="B4004" s="3">
        <v>1699.384802</v>
      </c>
    </row>
    <row r="4005" spans="1:2" x14ac:dyDescent="0.25">
      <c r="A4005" s="2">
        <v>44603.697916666664</v>
      </c>
      <c r="B4005" s="3">
        <v>1767.4776479999998</v>
      </c>
    </row>
    <row r="4006" spans="1:2" x14ac:dyDescent="0.25">
      <c r="A4006" s="2">
        <v>44603.708333333336</v>
      </c>
      <c r="B4006" s="3">
        <v>1959.494025</v>
      </c>
    </row>
    <row r="4007" spans="1:2" x14ac:dyDescent="0.25">
      <c r="A4007" s="2">
        <v>44603.71875</v>
      </c>
      <c r="B4007" s="3">
        <v>1954.4731139999997</v>
      </c>
    </row>
    <row r="4008" spans="1:2" x14ac:dyDescent="0.25">
      <c r="A4008" s="2">
        <v>44603.729166666664</v>
      </c>
      <c r="B4008" s="3">
        <v>2112.1450920000002</v>
      </c>
    </row>
    <row r="4009" spans="1:2" x14ac:dyDescent="0.25">
      <c r="A4009" s="2">
        <v>44603.739583333336</v>
      </c>
      <c r="B4009" s="3">
        <v>2222.9878649999996</v>
      </c>
    </row>
    <row r="4010" spans="1:2" x14ac:dyDescent="0.25">
      <c r="A4010" s="2">
        <v>44603.75</v>
      </c>
      <c r="B4010" s="3">
        <v>2340.6268310000005</v>
      </c>
    </row>
    <row r="4011" spans="1:2" x14ac:dyDescent="0.25">
      <c r="A4011" s="2">
        <v>44603.760416666664</v>
      </c>
      <c r="B4011" s="3">
        <v>2701.4168829999999</v>
      </c>
    </row>
    <row r="4012" spans="1:2" x14ac:dyDescent="0.25">
      <c r="A4012" s="2">
        <v>44603.770833333336</v>
      </c>
      <c r="B4012" s="3">
        <v>2475.5184459999996</v>
      </c>
    </row>
    <row r="4013" spans="1:2" x14ac:dyDescent="0.25">
      <c r="A4013" s="2">
        <v>44603.78125</v>
      </c>
      <c r="B4013" s="3">
        <v>2229.9393029999997</v>
      </c>
    </row>
    <row r="4014" spans="1:2" x14ac:dyDescent="0.25">
      <c r="A4014" s="2">
        <v>44603.791666666664</v>
      </c>
      <c r="B4014" s="3">
        <v>2488.6068009999995</v>
      </c>
    </row>
    <row r="4015" spans="1:2" x14ac:dyDescent="0.25">
      <c r="A4015" s="2">
        <v>44603.802083333336</v>
      </c>
      <c r="B4015" s="3">
        <v>2368.7209360000002</v>
      </c>
    </row>
    <row r="4016" spans="1:2" x14ac:dyDescent="0.25">
      <c r="A4016" s="2">
        <v>44603.8125</v>
      </c>
      <c r="B4016" s="3">
        <v>2349.792359</v>
      </c>
    </row>
    <row r="4017" spans="1:2" x14ac:dyDescent="0.25">
      <c r="A4017" s="2">
        <v>44603.822916666664</v>
      </c>
      <c r="B4017" s="3">
        <v>2213.1777630000001</v>
      </c>
    </row>
    <row r="4018" spans="1:2" x14ac:dyDescent="0.25">
      <c r="A4018" s="2">
        <v>44603.833333333336</v>
      </c>
      <c r="B4018" s="3">
        <v>2114.909541</v>
      </c>
    </row>
    <row r="4019" spans="1:2" x14ac:dyDescent="0.25">
      <c r="A4019" s="2">
        <v>44603.84375</v>
      </c>
      <c r="B4019" s="3">
        <v>2126.4244429999999</v>
      </c>
    </row>
    <row r="4020" spans="1:2" x14ac:dyDescent="0.25">
      <c r="A4020" s="2">
        <v>44603.854166666664</v>
      </c>
      <c r="B4020" s="3">
        <v>2066.4786199999999</v>
      </c>
    </row>
    <row r="4021" spans="1:2" x14ac:dyDescent="0.25">
      <c r="A4021" s="2">
        <v>44603.864583333336</v>
      </c>
      <c r="B4021" s="3">
        <v>2103.3786739999996</v>
      </c>
    </row>
    <row r="4022" spans="1:2" x14ac:dyDescent="0.25">
      <c r="A4022" s="2">
        <v>44603.875</v>
      </c>
      <c r="B4022" s="3">
        <v>1961.9980259999998</v>
      </c>
    </row>
    <row r="4023" spans="1:2" x14ac:dyDescent="0.25">
      <c r="A4023" s="2">
        <v>44603.885416666664</v>
      </c>
      <c r="B4023" s="3">
        <v>1928.3428699999997</v>
      </c>
    </row>
    <row r="4024" spans="1:2" x14ac:dyDescent="0.25">
      <c r="A4024" s="2">
        <v>44603.895833333336</v>
      </c>
      <c r="B4024" s="3">
        <v>1845.1492700000001</v>
      </c>
    </row>
    <row r="4025" spans="1:2" x14ac:dyDescent="0.25">
      <c r="A4025" s="2">
        <v>44603.90625</v>
      </c>
      <c r="B4025" s="3">
        <v>1770.5819430000001</v>
      </c>
    </row>
    <row r="4026" spans="1:2" x14ac:dyDescent="0.25">
      <c r="A4026" s="2">
        <v>44603.916666666664</v>
      </c>
      <c r="B4026" s="3">
        <v>1896.7473189999996</v>
      </c>
    </row>
    <row r="4027" spans="1:2" x14ac:dyDescent="0.25">
      <c r="A4027" s="2">
        <v>44603.927083333336</v>
      </c>
      <c r="B4027" s="3">
        <v>1754.5283199999999</v>
      </c>
    </row>
    <row r="4028" spans="1:2" x14ac:dyDescent="0.25">
      <c r="A4028" s="2">
        <v>44603.9375</v>
      </c>
      <c r="B4028" s="3">
        <v>1795.9286239999997</v>
      </c>
    </row>
    <row r="4029" spans="1:2" x14ac:dyDescent="0.25">
      <c r="A4029" s="2">
        <v>44603.947916666664</v>
      </c>
      <c r="B4029" s="3">
        <v>1765.7859740000001</v>
      </c>
    </row>
    <row r="4030" spans="1:2" x14ac:dyDescent="0.25">
      <c r="A4030" s="2">
        <v>44603.958333333336</v>
      </c>
      <c r="B4030" s="3">
        <v>1714.2792379999999</v>
      </c>
    </row>
    <row r="4031" spans="1:2" x14ac:dyDescent="0.25">
      <c r="A4031" s="2">
        <v>44603.96875</v>
      </c>
      <c r="B4031" s="3">
        <v>1809.0548610000001</v>
      </c>
    </row>
    <row r="4032" spans="1:2" x14ac:dyDescent="0.25">
      <c r="A4032" s="2">
        <v>44603.979166666664</v>
      </c>
      <c r="B4032" s="3">
        <v>1878.8428079999999</v>
      </c>
    </row>
    <row r="4033" spans="1:2" x14ac:dyDescent="0.25">
      <c r="A4033" s="2">
        <v>44603.989583333336</v>
      </c>
      <c r="B4033" s="3">
        <v>1816.0186860000001</v>
      </c>
    </row>
    <row r="4034" spans="1:2" x14ac:dyDescent="0.25">
      <c r="A4034" s="2">
        <v>44604</v>
      </c>
      <c r="B4034" s="3">
        <v>1714.8214029999999</v>
      </c>
    </row>
    <row r="4035" spans="1:2" x14ac:dyDescent="0.25">
      <c r="A4035" s="2">
        <v>44604.010416666664</v>
      </c>
      <c r="B4035" s="3">
        <v>1645.0634679999998</v>
      </c>
    </row>
    <row r="4036" spans="1:2" x14ac:dyDescent="0.25">
      <c r="A4036" s="2">
        <v>44604.020833333336</v>
      </c>
      <c r="B4036" s="3">
        <v>1494.1713859999998</v>
      </c>
    </row>
    <row r="4037" spans="1:2" x14ac:dyDescent="0.25">
      <c r="A4037" s="2">
        <v>44604.03125</v>
      </c>
      <c r="B4037" s="3">
        <v>1520.4926310000001</v>
      </c>
    </row>
    <row r="4038" spans="1:2" x14ac:dyDescent="0.25">
      <c r="A4038" s="2">
        <v>44604.041666666664</v>
      </c>
      <c r="B4038" s="3">
        <v>1518.5936849999998</v>
      </c>
    </row>
    <row r="4039" spans="1:2" x14ac:dyDescent="0.25">
      <c r="A4039" s="2">
        <v>44604.052083333336</v>
      </c>
      <c r="B4039" s="3">
        <v>1519.3095739999999</v>
      </c>
    </row>
    <row r="4040" spans="1:2" x14ac:dyDescent="0.25">
      <c r="A4040" s="2">
        <v>44604.0625</v>
      </c>
      <c r="B4040" s="3">
        <v>1483.598121</v>
      </c>
    </row>
    <row r="4041" spans="1:2" x14ac:dyDescent="0.25">
      <c r="A4041" s="2">
        <v>44604.072916666664</v>
      </c>
      <c r="B4041" s="3">
        <v>1539.9925449999998</v>
      </c>
    </row>
    <row r="4042" spans="1:2" x14ac:dyDescent="0.25">
      <c r="A4042" s="2">
        <v>44604.083333333336</v>
      </c>
      <c r="B4042" s="3">
        <v>1441.376025</v>
      </c>
    </row>
    <row r="4043" spans="1:2" x14ac:dyDescent="0.25">
      <c r="A4043" s="2">
        <v>44604.09375</v>
      </c>
      <c r="B4043" s="3">
        <v>1434.7406369999999</v>
      </c>
    </row>
    <row r="4044" spans="1:2" x14ac:dyDescent="0.25">
      <c r="A4044" s="2">
        <v>44604.104166666664</v>
      </c>
      <c r="B4044" s="3">
        <v>1516.0118419999999</v>
      </c>
    </row>
    <row r="4045" spans="1:2" x14ac:dyDescent="0.25">
      <c r="A4045" s="2">
        <v>44604.114583333336</v>
      </c>
      <c r="B4045" s="3">
        <v>1501.607133</v>
      </c>
    </row>
    <row r="4046" spans="1:2" x14ac:dyDescent="0.25">
      <c r="A4046" s="2">
        <v>44604.125</v>
      </c>
      <c r="B4046" s="3">
        <v>1464.608524</v>
      </c>
    </row>
    <row r="4047" spans="1:2" x14ac:dyDescent="0.25">
      <c r="A4047" s="2">
        <v>44604.135416666664</v>
      </c>
      <c r="B4047" s="3">
        <v>1422.2656229999998</v>
      </c>
    </row>
    <row r="4048" spans="1:2" x14ac:dyDescent="0.25">
      <c r="A4048" s="2">
        <v>44604.145833333336</v>
      </c>
      <c r="B4048" s="3">
        <v>1445.833455</v>
      </c>
    </row>
    <row r="4049" spans="1:2" x14ac:dyDescent="0.25">
      <c r="A4049" s="2">
        <v>44604.15625</v>
      </c>
      <c r="B4049" s="3">
        <v>1499.58239</v>
      </c>
    </row>
    <row r="4050" spans="1:2" x14ac:dyDescent="0.25">
      <c r="A4050" s="2">
        <v>44604.166666666664</v>
      </c>
      <c r="B4050" s="3">
        <v>1387.617663</v>
      </c>
    </row>
    <row r="4051" spans="1:2" x14ac:dyDescent="0.25">
      <c r="A4051" s="2">
        <v>44604.177083333336</v>
      </c>
      <c r="B4051" s="3">
        <v>1417.3168329999999</v>
      </c>
    </row>
    <row r="4052" spans="1:2" x14ac:dyDescent="0.25">
      <c r="A4052" s="2">
        <v>44604.1875</v>
      </c>
      <c r="B4052" s="3">
        <v>1401.6254759999997</v>
      </c>
    </row>
    <row r="4053" spans="1:2" x14ac:dyDescent="0.25">
      <c r="A4053" s="2">
        <v>44604.197916666664</v>
      </c>
      <c r="B4053" s="3">
        <v>1410.0953039999999</v>
      </c>
    </row>
    <row r="4054" spans="1:2" x14ac:dyDescent="0.25">
      <c r="A4054" s="2">
        <v>44604.208333333336</v>
      </c>
      <c r="B4054" s="3">
        <v>1466.0502079999999</v>
      </c>
    </row>
    <row r="4055" spans="1:2" x14ac:dyDescent="0.25">
      <c r="A4055" s="2">
        <v>44604.21875</v>
      </c>
      <c r="B4055" s="3">
        <v>1522.6736449999999</v>
      </c>
    </row>
    <row r="4056" spans="1:2" x14ac:dyDescent="0.25">
      <c r="A4056" s="2">
        <v>44604.229166666664</v>
      </c>
      <c r="B4056" s="3">
        <v>1563.2985979999999</v>
      </c>
    </row>
    <row r="4057" spans="1:2" x14ac:dyDescent="0.25">
      <c r="A4057" s="2">
        <v>44604.239583333336</v>
      </c>
      <c r="B4057" s="3">
        <v>1525.5435500000001</v>
      </c>
    </row>
    <row r="4058" spans="1:2" x14ac:dyDescent="0.25">
      <c r="A4058" s="2">
        <v>44604.25</v>
      </c>
      <c r="B4058" s="3">
        <v>1573.4019699999999</v>
      </c>
    </row>
    <row r="4059" spans="1:2" x14ac:dyDescent="0.25">
      <c r="A4059" s="2">
        <v>44604.260416666664</v>
      </c>
      <c r="B4059" s="3">
        <v>1621.6054059999999</v>
      </c>
    </row>
    <row r="4060" spans="1:2" x14ac:dyDescent="0.25">
      <c r="A4060" s="2">
        <v>44604.270833333336</v>
      </c>
      <c r="B4060" s="3">
        <v>1578.309886</v>
      </c>
    </row>
    <row r="4061" spans="1:2" x14ac:dyDescent="0.25">
      <c r="A4061" s="2">
        <v>44604.28125</v>
      </c>
      <c r="B4061" s="3">
        <v>1569.7264789999999</v>
      </c>
    </row>
    <row r="4062" spans="1:2" x14ac:dyDescent="0.25">
      <c r="A4062" s="2">
        <v>44604.291666666664</v>
      </c>
      <c r="B4062" s="3">
        <v>1663.219947</v>
      </c>
    </row>
    <row r="4063" spans="1:2" x14ac:dyDescent="0.25">
      <c r="A4063" s="2">
        <v>44604.302083333336</v>
      </c>
      <c r="B4063" s="3">
        <v>1631.7171919999998</v>
      </c>
    </row>
    <row r="4064" spans="1:2" x14ac:dyDescent="0.25">
      <c r="A4064" s="2">
        <v>44604.3125</v>
      </c>
      <c r="B4064" s="3">
        <v>1702.0459839999996</v>
      </c>
    </row>
    <row r="4065" spans="1:2" x14ac:dyDescent="0.25">
      <c r="A4065" s="2">
        <v>44604.322916666664</v>
      </c>
      <c r="B4065" s="3">
        <v>1730.8450129999999</v>
      </c>
    </row>
    <row r="4066" spans="1:2" x14ac:dyDescent="0.25">
      <c r="A4066" s="2">
        <v>44604.333333333336</v>
      </c>
      <c r="B4066" s="3">
        <v>1707.2475570000001</v>
      </c>
    </row>
    <row r="4067" spans="1:2" x14ac:dyDescent="0.25">
      <c r="A4067" s="2">
        <v>44604.34375</v>
      </c>
      <c r="B4067" s="3">
        <v>1698.6382599999999</v>
      </c>
    </row>
    <row r="4068" spans="1:2" x14ac:dyDescent="0.25">
      <c r="A4068" s="2">
        <v>44604.354166666664</v>
      </c>
      <c r="B4068" s="3">
        <v>1681.9715619999999</v>
      </c>
    </row>
    <row r="4069" spans="1:2" x14ac:dyDescent="0.25">
      <c r="A4069" s="2">
        <v>44604.364583333336</v>
      </c>
      <c r="B4069" s="3">
        <v>1600.3778809999999</v>
      </c>
    </row>
    <row r="4070" spans="1:2" x14ac:dyDescent="0.25">
      <c r="A4070" s="2">
        <v>44604.375</v>
      </c>
      <c r="B4070" s="3">
        <v>1415.5212779999999</v>
      </c>
    </row>
    <row r="4071" spans="1:2" x14ac:dyDescent="0.25">
      <c r="A4071" s="2">
        <v>44604.385416666664</v>
      </c>
      <c r="B4071" s="3">
        <v>1175.304447</v>
      </c>
    </row>
    <row r="4072" spans="1:2" x14ac:dyDescent="0.25">
      <c r="A4072" s="2">
        <v>44604.395833333336</v>
      </c>
      <c r="B4072" s="3">
        <v>1052.9691759999996</v>
      </c>
    </row>
    <row r="4073" spans="1:2" x14ac:dyDescent="0.25">
      <c r="A4073" s="2">
        <v>44604.40625</v>
      </c>
      <c r="B4073" s="3">
        <v>899.80662499999994</v>
      </c>
    </row>
    <row r="4074" spans="1:2" x14ac:dyDescent="0.25">
      <c r="A4074" s="2">
        <v>44604.416666666664</v>
      </c>
      <c r="B4074" s="3">
        <v>776.62243100000001</v>
      </c>
    </row>
    <row r="4075" spans="1:2" x14ac:dyDescent="0.25">
      <c r="A4075" s="2">
        <v>44604.427083333336</v>
      </c>
      <c r="B4075" s="3">
        <v>625.16602000000012</v>
      </c>
    </row>
    <row r="4076" spans="1:2" x14ac:dyDescent="0.25">
      <c r="A4076" s="2">
        <v>44604.4375</v>
      </c>
      <c r="B4076" s="3">
        <v>594.89865500000008</v>
      </c>
    </row>
    <row r="4077" spans="1:2" x14ac:dyDescent="0.25">
      <c r="A4077" s="2">
        <v>44604.447916666664</v>
      </c>
      <c r="B4077" s="3">
        <v>584.59403000000009</v>
      </c>
    </row>
    <row r="4078" spans="1:2" x14ac:dyDescent="0.25">
      <c r="A4078" s="2">
        <v>44604.458333333336</v>
      </c>
      <c r="B4078" s="3">
        <v>401.95166400000005</v>
      </c>
    </row>
    <row r="4079" spans="1:2" x14ac:dyDescent="0.25">
      <c r="A4079" s="2">
        <v>44604.46875</v>
      </c>
      <c r="B4079" s="3">
        <v>241.70440699999997</v>
      </c>
    </row>
    <row r="4080" spans="1:2" x14ac:dyDescent="0.25">
      <c r="A4080" s="2">
        <v>44604.479166666664</v>
      </c>
      <c r="B4080" s="3">
        <v>294.22254699999996</v>
      </c>
    </row>
    <row r="4081" spans="1:2" x14ac:dyDescent="0.25">
      <c r="A4081" s="2">
        <v>44604.489583333336</v>
      </c>
      <c r="B4081" s="3">
        <v>387.46345900000006</v>
      </c>
    </row>
    <row r="4082" spans="1:2" x14ac:dyDescent="0.25">
      <c r="A4082" s="2">
        <v>44604.5</v>
      </c>
      <c r="B4082" s="3">
        <v>180.36948999999998</v>
      </c>
    </row>
    <row r="4083" spans="1:2" x14ac:dyDescent="0.25">
      <c r="A4083" s="2">
        <v>44604.510416666664</v>
      </c>
      <c r="B4083" s="3">
        <v>137.51841700000006</v>
      </c>
    </row>
    <row r="4084" spans="1:2" x14ac:dyDescent="0.25">
      <c r="A4084" s="2">
        <v>44604.520833333336</v>
      </c>
      <c r="B4084" s="3">
        <v>6.4166240000000414</v>
      </c>
    </row>
    <row r="4085" spans="1:2" x14ac:dyDescent="0.25">
      <c r="A4085" s="2">
        <v>44604.53125</v>
      </c>
      <c r="B4085" s="3">
        <v>52.01670500000003</v>
      </c>
    </row>
    <row r="4086" spans="1:2" x14ac:dyDescent="0.25">
      <c r="A4086" s="2">
        <v>44604.541666666664</v>
      </c>
      <c r="B4086" s="3">
        <v>11.392909000000003</v>
      </c>
    </row>
    <row r="4087" spans="1:2" x14ac:dyDescent="0.25">
      <c r="A4087" s="2">
        <v>44604.552083333336</v>
      </c>
      <c r="B4087" s="3">
        <v>-0.95368700000003059</v>
      </c>
    </row>
    <row r="4088" spans="1:2" x14ac:dyDescent="0.25">
      <c r="A4088" s="2">
        <v>44604.5625</v>
      </c>
      <c r="B4088" s="3">
        <v>-12.983537999999982</v>
      </c>
    </row>
    <row r="4089" spans="1:2" x14ac:dyDescent="0.25">
      <c r="A4089" s="2">
        <v>44604.572916666664</v>
      </c>
      <c r="B4089" s="3">
        <v>-4.2393770000000046</v>
      </c>
    </row>
    <row r="4090" spans="1:2" x14ac:dyDescent="0.25">
      <c r="A4090" s="2">
        <v>44604.583333333336</v>
      </c>
      <c r="B4090" s="3">
        <v>117.021894</v>
      </c>
    </row>
    <row r="4091" spans="1:2" x14ac:dyDescent="0.25">
      <c r="A4091" s="2">
        <v>44604.59375</v>
      </c>
      <c r="B4091" s="3">
        <v>772.82068300000003</v>
      </c>
    </row>
    <row r="4092" spans="1:2" x14ac:dyDescent="0.25">
      <c r="A4092" s="2">
        <v>44604.604166666664</v>
      </c>
      <c r="B4092" s="3">
        <v>722.99442299999998</v>
      </c>
    </row>
    <row r="4093" spans="1:2" x14ac:dyDescent="0.25">
      <c r="A4093" s="2">
        <v>44604.614583333336</v>
      </c>
      <c r="B4093" s="3">
        <v>439.517877</v>
      </c>
    </row>
    <row r="4094" spans="1:2" x14ac:dyDescent="0.25">
      <c r="A4094" s="2">
        <v>44604.625</v>
      </c>
      <c r="B4094" s="3">
        <v>594.03264300000001</v>
      </c>
    </row>
    <row r="4095" spans="1:2" x14ac:dyDescent="0.25">
      <c r="A4095" s="2">
        <v>44604.635416666664</v>
      </c>
      <c r="B4095" s="3">
        <v>808.20584499999995</v>
      </c>
    </row>
    <row r="4096" spans="1:2" x14ac:dyDescent="0.25">
      <c r="A4096" s="2">
        <v>44604.645833333336</v>
      </c>
      <c r="B4096" s="3">
        <v>781.82716000000005</v>
      </c>
    </row>
    <row r="4097" spans="1:2" x14ac:dyDescent="0.25">
      <c r="A4097" s="2">
        <v>44604.65625</v>
      </c>
      <c r="B4097" s="3">
        <v>1137.8857</v>
      </c>
    </row>
    <row r="4098" spans="1:2" x14ac:dyDescent="0.25">
      <c r="A4098" s="2">
        <v>44604.666666666664</v>
      </c>
      <c r="B4098" s="3">
        <v>1352.3975659999999</v>
      </c>
    </row>
    <row r="4099" spans="1:2" x14ac:dyDescent="0.25">
      <c r="A4099" s="2">
        <v>44604.677083333336</v>
      </c>
      <c r="B4099" s="3">
        <v>1468.1850849999998</v>
      </c>
    </row>
    <row r="4100" spans="1:2" x14ac:dyDescent="0.25">
      <c r="A4100" s="2">
        <v>44604.6875</v>
      </c>
      <c r="B4100" s="3">
        <v>1587.8168649999998</v>
      </c>
    </row>
    <row r="4101" spans="1:2" x14ac:dyDescent="0.25">
      <c r="A4101" s="2">
        <v>44604.697916666664</v>
      </c>
      <c r="B4101" s="3">
        <v>1616.5537509999999</v>
      </c>
    </row>
    <row r="4102" spans="1:2" x14ac:dyDescent="0.25">
      <c r="A4102" s="2">
        <v>44604.708333333336</v>
      </c>
      <c r="B4102" s="3">
        <v>1743.450169</v>
      </c>
    </row>
    <row r="4103" spans="1:2" x14ac:dyDescent="0.25">
      <c r="A4103" s="2">
        <v>44604.71875</v>
      </c>
      <c r="B4103" s="3">
        <v>1950.1476869999999</v>
      </c>
    </row>
    <row r="4104" spans="1:2" x14ac:dyDescent="0.25">
      <c r="A4104" s="2">
        <v>44604.729166666664</v>
      </c>
      <c r="B4104" s="3">
        <v>2054.1786450000004</v>
      </c>
    </row>
    <row r="4105" spans="1:2" x14ac:dyDescent="0.25">
      <c r="A4105" s="2">
        <v>44604.739583333336</v>
      </c>
      <c r="B4105" s="3">
        <v>2149.5574660000002</v>
      </c>
    </row>
    <row r="4106" spans="1:2" x14ac:dyDescent="0.25">
      <c r="A4106" s="2">
        <v>44604.75</v>
      </c>
      <c r="B4106" s="3">
        <v>2295.2079310000004</v>
      </c>
    </row>
    <row r="4107" spans="1:2" x14ac:dyDescent="0.25">
      <c r="A4107" s="2">
        <v>44604.760416666664</v>
      </c>
      <c r="B4107" s="3">
        <v>2407.6732080000002</v>
      </c>
    </row>
    <row r="4108" spans="1:2" x14ac:dyDescent="0.25">
      <c r="A4108" s="2">
        <v>44604.770833333336</v>
      </c>
      <c r="B4108" s="3">
        <v>2518.6881690000005</v>
      </c>
    </row>
    <row r="4109" spans="1:2" x14ac:dyDescent="0.25">
      <c r="A4109" s="2">
        <v>44604.78125</v>
      </c>
      <c r="B4109" s="3">
        <v>2493.0225989999999</v>
      </c>
    </row>
    <row r="4110" spans="1:2" x14ac:dyDescent="0.25">
      <c r="A4110" s="2">
        <v>44604.791666666664</v>
      </c>
      <c r="B4110" s="3">
        <v>2418.9299759999994</v>
      </c>
    </row>
    <row r="4111" spans="1:2" x14ac:dyDescent="0.25">
      <c r="A4111" s="2">
        <v>44604.802083333336</v>
      </c>
      <c r="B4111" s="3">
        <v>2372.3997899999999</v>
      </c>
    </row>
    <row r="4112" spans="1:2" x14ac:dyDescent="0.25">
      <c r="A4112" s="2">
        <v>44604.8125</v>
      </c>
      <c r="B4112" s="3">
        <v>2367.3516930000001</v>
      </c>
    </row>
    <row r="4113" spans="1:2" x14ac:dyDescent="0.25">
      <c r="A4113" s="2">
        <v>44604.822916666664</v>
      </c>
      <c r="B4113" s="3">
        <v>2289.4098569999996</v>
      </c>
    </row>
    <row r="4114" spans="1:2" x14ac:dyDescent="0.25">
      <c r="A4114" s="2">
        <v>44604.833333333336</v>
      </c>
      <c r="B4114" s="3">
        <v>2205.3842439999999</v>
      </c>
    </row>
    <row r="4115" spans="1:2" x14ac:dyDescent="0.25">
      <c r="A4115" s="2">
        <v>44604.84375</v>
      </c>
      <c r="B4115" s="3">
        <v>2165.3339799999999</v>
      </c>
    </row>
    <row r="4116" spans="1:2" x14ac:dyDescent="0.25">
      <c r="A4116" s="2">
        <v>44604.854166666664</v>
      </c>
      <c r="B4116" s="3">
        <v>2171.5629450000001</v>
      </c>
    </row>
    <row r="4117" spans="1:2" x14ac:dyDescent="0.25">
      <c r="A4117" s="2">
        <v>44604.864583333336</v>
      </c>
      <c r="B4117" s="3">
        <v>2045.9822260000003</v>
      </c>
    </row>
    <row r="4118" spans="1:2" x14ac:dyDescent="0.25">
      <c r="A4118" s="2">
        <v>44604.875</v>
      </c>
      <c r="B4118" s="3">
        <v>2045.599616</v>
      </c>
    </row>
    <row r="4119" spans="1:2" x14ac:dyDescent="0.25">
      <c r="A4119" s="2">
        <v>44604.885416666664</v>
      </c>
      <c r="B4119" s="3">
        <v>2011.5108999999998</v>
      </c>
    </row>
    <row r="4120" spans="1:2" x14ac:dyDescent="0.25">
      <c r="A4120" s="2">
        <v>44604.895833333336</v>
      </c>
      <c r="B4120" s="3">
        <v>1922.0079310000001</v>
      </c>
    </row>
    <row r="4121" spans="1:2" x14ac:dyDescent="0.25">
      <c r="A4121" s="2">
        <v>44604.90625</v>
      </c>
      <c r="B4121" s="3">
        <v>1850.9039040000002</v>
      </c>
    </row>
    <row r="4122" spans="1:2" x14ac:dyDescent="0.25">
      <c r="A4122" s="2">
        <v>44604.916666666664</v>
      </c>
      <c r="B4122" s="3">
        <v>1913.3521949999999</v>
      </c>
    </row>
    <row r="4123" spans="1:2" x14ac:dyDescent="0.25">
      <c r="A4123" s="2">
        <v>44604.927083333336</v>
      </c>
      <c r="B4123" s="3">
        <v>1871.7300100000002</v>
      </c>
    </row>
    <row r="4124" spans="1:2" x14ac:dyDescent="0.25">
      <c r="A4124" s="2">
        <v>44604.9375</v>
      </c>
      <c r="B4124" s="3">
        <v>1845.5641369999996</v>
      </c>
    </row>
    <row r="4125" spans="1:2" x14ac:dyDescent="0.25">
      <c r="A4125" s="2">
        <v>44604.947916666664</v>
      </c>
      <c r="B4125" s="3">
        <v>1903.4159789999999</v>
      </c>
    </row>
    <row r="4126" spans="1:2" x14ac:dyDescent="0.25">
      <c r="A4126" s="2">
        <v>44604.958333333336</v>
      </c>
      <c r="B4126" s="3">
        <v>1902.5576160000001</v>
      </c>
    </row>
    <row r="4127" spans="1:2" x14ac:dyDescent="0.25">
      <c r="A4127" s="2">
        <v>44604.96875</v>
      </c>
      <c r="B4127" s="3">
        <v>1916.1306570000002</v>
      </c>
    </row>
    <row r="4128" spans="1:2" x14ac:dyDescent="0.25">
      <c r="A4128" s="2">
        <v>44604.979166666664</v>
      </c>
      <c r="B4128" s="3">
        <v>1825.0538289999997</v>
      </c>
    </row>
    <row r="4129" spans="1:2" x14ac:dyDescent="0.25">
      <c r="A4129" s="2">
        <v>44604.989583333336</v>
      </c>
      <c r="B4129" s="3">
        <v>1747.8877639999998</v>
      </c>
    </row>
    <row r="4130" spans="1:2" x14ac:dyDescent="0.25">
      <c r="A4130" s="2">
        <v>44605</v>
      </c>
      <c r="B4130" s="3">
        <v>1680.3592759999997</v>
      </c>
    </row>
    <row r="4131" spans="1:2" x14ac:dyDescent="0.25">
      <c r="A4131" s="2">
        <v>44605.010416666664</v>
      </c>
      <c r="B4131" s="3">
        <v>1623.494616</v>
      </c>
    </row>
    <row r="4132" spans="1:2" x14ac:dyDescent="0.25">
      <c r="A4132" s="2">
        <v>44605.020833333336</v>
      </c>
      <c r="B4132" s="3">
        <v>1539.4424919999999</v>
      </c>
    </row>
    <row r="4133" spans="1:2" x14ac:dyDescent="0.25">
      <c r="A4133" s="2">
        <v>44605.03125</v>
      </c>
      <c r="B4133" s="3">
        <v>1514.5264109999998</v>
      </c>
    </row>
    <row r="4134" spans="1:2" x14ac:dyDescent="0.25">
      <c r="A4134" s="2">
        <v>44605.041666666664</v>
      </c>
      <c r="B4134" s="3">
        <v>1499.6391569999998</v>
      </c>
    </row>
    <row r="4135" spans="1:2" x14ac:dyDescent="0.25">
      <c r="A4135" s="2">
        <v>44605.052083333336</v>
      </c>
      <c r="B4135" s="3">
        <v>1438.2728340000001</v>
      </c>
    </row>
    <row r="4136" spans="1:2" x14ac:dyDescent="0.25">
      <c r="A4136" s="2">
        <v>44605.0625</v>
      </c>
      <c r="B4136" s="3">
        <v>1384.1666250000001</v>
      </c>
    </row>
    <row r="4137" spans="1:2" x14ac:dyDescent="0.25">
      <c r="A4137" s="2">
        <v>44605.072916666664</v>
      </c>
      <c r="B4137" s="3">
        <v>1423.8692570000001</v>
      </c>
    </row>
    <row r="4138" spans="1:2" x14ac:dyDescent="0.25">
      <c r="A4138" s="2">
        <v>44605.083333333336</v>
      </c>
      <c r="B4138" s="3">
        <v>1465.949151</v>
      </c>
    </row>
    <row r="4139" spans="1:2" x14ac:dyDescent="0.25">
      <c r="A4139" s="2">
        <v>44605.09375</v>
      </c>
      <c r="B4139" s="3">
        <v>1480.8194899999999</v>
      </c>
    </row>
    <row r="4140" spans="1:2" x14ac:dyDescent="0.25">
      <c r="A4140" s="2">
        <v>44605.104166666664</v>
      </c>
      <c r="B4140" s="3">
        <v>1498.9209979999998</v>
      </c>
    </row>
    <row r="4141" spans="1:2" x14ac:dyDescent="0.25">
      <c r="A4141" s="2">
        <v>44605.114583333336</v>
      </c>
      <c r="B4141" s="3">
        <v>1476.1019689999998</v>
      </c>
    </row>
    <row r="4142" spans="1:2" x14ac:dyDescent="0.25">
      <c r="A4142" s="2">
        <v>44605.125</v>
      </c>
      <c r="B4142" s="3">
        <v>1498.185731</v>
      </c>
    </row>
    <row r="4143" spans="1:2" x14ac:dyDescent="0.25">
      <c r="A4143" s="2">
        <v>44605.135416666664</v>
      </c>
      <c r="B4143" s="3">
        <v>1486.807041</v>
      </c>
    </row>
    <row r="4144" spans="1:2" x14ac:dyDescent="0.25">
      <c r="A4144" s="2">
        <v>44605.145833333336</v>
      </c>
      <c r="B4144" s="3">
        <v>1503.1612520000001</v>
      </c>
    </row>
    <row r="4145" spans="1:2" x14ac:dyDescent="0.25">
      <c r="A4145" s="2">
        <v>44605.15625</v>
      </c>
      <c r="B4145" s="3">
        <v>1482.099442</v>
      </c>
    </row>
    <row r="4146" spans="1:2" x14ac:dyDescent="0.25">
      <c r="A4146" s="2">
        <v>44605.166666666664</v>
      </c>
      <c r="B4146" s="3">
        <v>1427.3732169999998</v>
      </c>
    </row>
    <row r="4147" spans="1:2" x14ac:dyDescent="0.25">
      <c r="A4147" s="2">
        <v>44605.177083333336</v>
      </c>
      <c r="B4147" s="3">
        <v>1440.7261040000001</v>
      </c>
    </row>
    <row r="4148" spans="1:2" x14ac:dyDescent="0.25">
      <c r="A4148" s="2">
        <v>44605.1875</v>
      </c>
      <c r="B4148" s="3">
        <v>1444.4084149999999</v>
      </c>
    </row>
    <row r="4149" spans="1:2" x14ac:dyDescent="0.25">
      <c r="A4149" s="2">
        <v>44605.197916666664</v>
      </c>
      <c r="B4149" s="3">
        <v>1400.0401589999999</v>
      </c>
    </row>
    <row r="4150" spans="1:2" x14ac:dyDescent="0.25">
      <c r="A4150" s="2">
        <v>44605.208333333336</v>
      </c>
      <c r="B4150" s="3">
        <v>1390.9318899999996</v>
      </c>
    </row>
    <row r="4151" spans="1:2" x14ac:dyDescent="0.25">
      <c r="A4151" s="2">
        <v>44605.21875</v>
      </c>
      <c r="B4151" s="3">
        <v>1435.6067429999998</v>
      </c>
    </row>
    <row r="4152" spans="1:2" x14ac:dyDescent="0.25">
      <c r="A4152" s="2">
        <v>44605.229166666664</v>
      </c>
      <c r="B4152" s="3">
        <v>1444.9870489999998</v>
      </c>
    </row>
    <row r="4153" spans="1:2" x14ac:dyDescent="0.25">
      <c r="A4153" s="2">
        <v>44605.239583333336</v>
      </c>
      <c r="B4153" s="3">
        <v>1460.1927239999998</v>
      </c>
    </row>
    <row r="4154" spans="1:2" x14ac:dyDescent="0.25">
      <c r="A4154" s="2">
        <v>44605.25</v>
      </c>
      <c r="B4154" s="3">
        <v>1450.452767</v>
      </c>
    </row>
    <row r="4155" spans="1:2" x14ac:dyDescent="0.25">
      <c r="A4155" s="2">
        <v>44605.260416666664</v>
      </c>
      <c r="B4155" s="3">
        <v>1469.0118300000001</v>
      </c>
    </row>
    <row r="4156" spans="1:2" x14ac:dyDescent="0.25">
      <c r="A4156" s="2">
        <v>44605.270833333336</v>
      </c>
      <c r="B4156" s="3">
        <v>1413.3327059999999</v>
      </c>
    </row>
    <row r="4157" spans="1:2" x14ac:dyDescent="0.25">
      <c r="A4157" s="2">
        <v>44605.28125</v>
      </c>
      <c r="B4157" s="3">
        <v>1495.68505</v>
      </c>
    </row>
    <row r="4158" spans="1:2" x14ac:dyDescent="0.25">
      <c r="A4158" s="2">
        <v>44605.291666666664</v>
      </c>
      <c r="B4158" s="3">
        <v>1570.5565149999998</v>
      </c>
    </row>
    <row r="4159" spans="1:2" x14ac:dyDescent="0.25">
      <c r="A4159" s="2">
        <v>44605.302083333336</v>
      </c>
      <c r="B4159" s="3">
        <v>1477.2587979999998</v>
      </c>
    </row>
    <row r="4160" spans="1:2" x14ac:dyDescent="0.25">
      <c r="A4160" s="2">
        <v>44605.3125</v>
      </c>
      <c r="B4160" s="3">
        <v>1526.849146</v>
      </c>
    </row>
    <row r="4161" spans="1:2" x14ac:dyDescent="0.25">
      <c r="A4161" s="2">
        <v>44605.322916666664</v>
      </c>
      <c r="B4161" s="3">
        <v>1576.70883</v>
      </c>
    </row>
    <row r="4162" spans="1:2" x14ac:dyDescent="0.25">
      <c r="A4162" s="2">
        <v>44605.333333333336</v>
      </c>
      <c r="B4162" s="3">
        <v>1579.569632</v>
      </c>
    </row>
    <row r="4163" spans="1:2" x14ac:dyDescent="0.25">
      <c r="A4163" s="2">
        <v>44605.34375</v>
      </c>
      <c r="B4163" s="3">
        <v>1615.990969</v>
      </c>
    </row>
    <row r="4164" spans="1:2" x14ac:dyDescent="0.25">
      <c r="A4164" s="2">
        <v>44605.354166666664</v>
      </c>
      <c r="B4164" s="3">
        <v>1614.1847050000001</v>
      </c>
    </row>
    <row r="4165" spans="1:2" x14ac:dyDescent="0.25">
      <c r="A4165" s="2">
        <v>44605.364583333336</v>
      </c>
      <c r="B4165" s="3">
        <v>1478.3743889999998</v>
      </c>
    </row>
    <row r="4166" spans="1:2" x14ac:dyDescent="0.25">
      <c r="A4166" s="2">
        <v>44605.375</v>
      </c>
      <c r="B4166" s="3">
        <v>1346.884873</v>
      </c>
    </row>
    <row r="4167" spans="1:2" x14ac:dyDescent="0.25">
      <c r="A4167" s="2">
        <v>44605.385416666664</v>
      </c>
      <c r="B4167" s="3">
        <v>1159.6875809999999</v>
      </c>
    </row>
    <row r="4168" spans="1:2" x14ac:dyDescent="0.25">
      <c r="A4168" s="2">
        <v>44605.395833333336</v>
      </c>
      <c r="B4168" s="3">
        <v>987.0714660000001</v>
      </c>
    </row>
    <row r="4169" spans="1:2" x14ac:dyDescent="0.25">
      <c r="A4169" s="2">
        <v>44605.40625</v>
      </c>
      <c r="B4169" s="3">
        <v>923.442903</v>
      </c>
    </row>
    <row r="4170" spans="1:2" x14ac:dyDescent="0.25">
      <c r="A4170" s="2">
        <v>44605.416666666664</v>
      </c>
      <c r="B4170" s="3">
        <v>730.43357200000003</v>
      </c>
    </row>
    <row r="4171" spans="1:2" x14ac:dyDescent="0.25">
      <c r="A4171" s="2">
        <v>44605.427083333336</v>
      </c>
      <c r="B4171" s="3">
        <v>580.41006600000003</v>
      </c>
    </row>
    <row r="4172" spans="1:2" x14ac:dyDescent="0.25">
      <c r="A4172" s="2">
        <v>44605.4375</v>
      </c>
      <c r="B4172" s="3">
        <v>420.97924499999999</v>
      </c>
    </row>
    <row r="4173" spans="1:2" x14ac:dyDescent="0.25">
      <c r="A4173" s="2">
        <v>44605.447916666664</v>
      </c>
      <c r="B4173" s="3">
        <v>351.16894499999995</v>
      </c>
    </row>
    <row r="4174" spans="1:2" x14ac:dyDescent="0.25">
      <c r="A4174" s="2">
        <v>44605.458333333336</v>
      </c>
      <c r="B4174" s="3">
        <v>278.79542500000002</v>
      </c>
    </row>
    <row r="4175" spans="1:2" x14ac:dyDescent="0.25">
      <c r="A4175" s="2">
        <v>44605.46875</v>
      </c>
      <c r="B4175" s="3">
        <v>230.22288199999997</v>
      </c>
    </row>
    <row r="4176" spans="1:2" x14ac:dyDescent="0.25">
      <c r="A4176" s="2">
        <v>44605.479166666664</v>
      </c>
      <c r="B4176" s="3">
        <v>112.93951099999998</v>
      </c>
    </row>
    <row r="4177" spans="1:2" x14ac:dyDescent="0.25">
      <c r="A4177" s="2">
        <v>44605.489583333336</v>
      </c>
      <c r="B4177" s="3">
        <v>167.89976299999995</v>
      </c>
    </row>
    <row r="4178" spans="1:2" x14ac:dyDescent="0.25">
      <c r="A4178" s="2">
        <v>44605.5</v>
      </c>
      <c r="B4178" s="3">
        <v>149.74022199999999</v>
      </c>
    </row>
    <row r="4179" spans="1:2" x14ac:dyDescent="0.25">
      <c r="A4179" s="2">
        <v>44605.510416666664</v>
      </c>
      <c r="B4179" s="3">
        <v>30.761431000000016</v>
      </c>
    </row>
    <row r="4180" spans="1:2" x14ac:dyDescent="0.25">
      <c r="A4180" s="2">
        <v>44605.520833333336</v>
      </c>
      <c r="B4180" s="3">
        <v>-97.777148999999994</v>
      </c>
    </row>
    <row r="4181" spans="1:2" x14ac:dyDescent="0.25">
      <c r="A4181" s="2">
        <v>44605.53125</v>
      </c>
      <c r="B4181" s="3">
        <v>95.601373999999993</v>
      </c>
    </row>
    <row r="4182" spans="1:2" x14ac:dyDescent="0.25">
      <c r="A4182" s="2">
        <v>44605.541666666664</v>
      </c>
      <c r="B4182" s="3">
        <v>-111.69793600000001</v>
      </c>
    </row>
    <row r="4183" spans="1:2" x14ac:dyDescent="0.25">
      <c r="A4183" s="2">
        <v>44605.552083333336</v>
      </c>
      <c r="B4183" s="3">
        <v>-204.69685099999998</v>
      </c>
    </row>
    <row r="4184" spans="1:2" x14ac:dyDescent="0.25">
      <c r="A4184" s="2">
        <v>44605.5625</v>
      </c>
      <c r="B4184" s="3">
        <v>-232.928741</v>
      </c>
    </row>
    <row r="4185" spans="1:2" x14ac:dyDescent="0.25">
      <c r="A4185" s="2">
        <v>44605.572916666664</v>
      </c>
      <c r="B4185" s="3">
        <v>-251.14051899999998</v>
      </c>
    </row>
    <row r="4186" spans="1:2" x14ac:dyDescent="0.25">
      <c r="A4186" s="2">
        <v>44605.583333333336</v>
      </c>
      <c r="B4186" s="3">
        <v>-126.16452499999998</v>
      </c>
    </row>
    <row r="4187" spans="1:2" x14ac:dyDescent="0.25">
      <c r="A4187" s="2">
        <v>44605.59375</v>
      </c>
      <c r="B4187" s="3">
        <v>-104.758422</v>
      </c>
    </row>
    <row r="4188" spans="1:2" x14ac:dyDescent="0.25">
      <c r="A4188" s="2">
        <v>44605.604166666664</v>
      </c>
      <c r="B4188" s="3">
        <v>53.366429000000011</v>
      </c>
    </row>
    <row r="4189" spans="1:2" x14ac:dyDescent="0.25">
      <c r="A4189" s="2">
        <v>44605.614583333336</v>
      </c>
      <c r="B4189" s="3">
        <v>109.83646800000002</v>
      </c>
    </row>
    <row r="4190" spans="1:2" x14ac:dyDescent="0.25">
      <c r="A4190" s="2">
        <v>44605.625</v>
      </c>
      <c r="B4190" s="3">
        <v>246.92811100000003</v>
      </c>
    </row>
    <row r="4191" spans="1:2" x14ac:dyDescent="0.25">
      <c r="A4191" s="2">
        <v>44605.635416666664</v>
      </c>
      <c r="B4191" s="3">
        <v>269.18743300000006</v>
      </c>
    </row>
    <row r="4192" spans="1:2" x14ac:dyDescent="0.25">
      <c r="A4192" s="2">
        <v>44605.645833333336</v>
      </c>
      <c r="B4192" s="3">
        <v>337.90009499999996</v>
      </c>
    </row>
    <row r="4193" spans="1:2" x14ac:dyDescent="0.25">
      <c r="A4193" s="2">
        <v>44605.65625</v>
      </c>
      <c r="B4193" s="3">
        <v>507.94273100000004</v>
      </c>
    </row>
    <row r="4194" spans="1:2" x14ac:dyDescent="0.25">
      <c r="A4194" s="2">
        <v>44605.666666666664</v>
      </c>
      <c r="B4194" s="3">
        <v>691.56173600000011</v>
      </c>
    </row>
    <row r="4195" spans="1:2" x14ac:dyDescent="0.25">
      <c r="A4195" s="2">
        <v>44605.677083333336</v>
      </c>
      <c r="B4195" s="3">
        <v>960.01405699999975</v>
      </c>
    </row>
    <row r="4196" spans="1:2" x14ac:dyDescent="0.25">
      <c r="A4196" s="2">
        <v>44605.6875</v>
      </c>
      <c r="B4196" s="3">
        <v>1281.8503989999999</v>
      </c>
    </row>
    <row r="4197" spans="1:2" x14ac:dyDescent="0.25">
      <c r="A4197" s="2">
        <v>44605.697916666664</v>
      </c>
      <c r="B4197" s="3">
        <v>1347.4093330000001</v>
      </c>
    </row>
    <row r="4198" spans="1:2" x14ac:dyDescent="0.25">
      <c r="A4198" s="2">
        <v>44605.708333333336</v>
      </c>
      <c r="B4198" s="3">
        <v>1526.1296899999998</v>
      </c>
    </row>
    <row r="4199" spans="1:2" x14ac:dyDescent="0.25">
      <c r="A4199" s="2">
        <v>44605.71875</v>
      </c>
      <c r="B4199" s="3">
        <v>1744.9379949999998</v>
      </c>
    </row>
    <row r="4200" spans="1:2" x14ac:dyDescent="0.25">
      <c r="A4200" s="2">
        <v>44605.729166666664</v>
      </c>
      <c r="B4200" s="3">
        <v>1977.310027</v>
      </c>
    </row>
    <row r="4201" spans="1:2" x14ac:dyDescent="0.25">
      <c r="A4201" s="2">
        <v>44605.739583333336</v>
      </c>
      <c r="B4201" s="3">
        <v>2150.2141739999997</v>
      </c>
    </row>
    <row r="4202" spans="1:2" x14ac:dyDescent="0.25">
      <c r="A4202" s="2">
        <v>44605.75</v>
      </c>
      <c r="B4202" s="3">
        <v>2206.3904689999995</v>
      </c>
    </row>
    <row r="4203" spans="1:2" x14ac:dyDescent="0.25">
      <c r="A4203" s="2">
        <v>44605.760416666664</v>
      </c>
      <c r="B4203" s="3">
        <v>2325.7230420000001</v>
      </c>
    </row>
    <row r="4204" spans="1:2" x14ac:dyDescent="0.25">
      <c r="A4204" s="2">
        <v>44605.770833333336</v>
      </c>
      <c r="B4204" s="3">
        <v>2396.6326650000001</v>
      </c>
    </row>
    <row r="4205" spans="1:2" x14ac:dyDescent="0.25">
      <c r="A4205" s="2">
        <v>44605.78125</v>
      </c>
      <c r="B4205" s="3">
        <v>2434.3441069999999</v>
      </c>
    </row>
    <row r="4206" spans="1:2" x14ac:dyDescent="0.25">
      <c r="A4206" s="2">
        <v>44605.791666666664</v>
      </c>
      <c r="B4206" s="3">
        <v>2453.4851179999996</v>
      </c>
    </row>
    <row r="4207" spans="1:2" x14ac:dyDescent="0.25">
      <c r="A4207" s="2">
        <v>44605.802083333336</v>
      </c>
      <c r="B4207" s="3">
        <v>2314.3357300000002</v>
      </c>
    </row>
    <row r="4208" spans="1:2" x14ac:dyDescent="0.25">
      <c r="A4208" s="2">
        <v>44605.8125</v>
      </c>
      <c r="B4208" s="3">
        <v>2312.6650930000001</v>
      </c>
    </row>
    <row r="4209" spans="1:2" x14ac:dyDescent="0.25">
      <c r="A4209" s="2">
        <v>44605.822916666664</v>
      </c>
      <c r="B4209" s="3">
        <v>2263.900255</v>
      </c>
    </row>
    <row r="4210" spans="1:2" x14ac:dyDescent="0.25">
      <c r="A4210" s="2">
        <v>44605.833333333336</v>
      </c>
      <c r="B4210" s="3">
        <v>2129.1397940000002</v>
      </c>
    </row>
    <row r="4211" spans="1:2" x14ac:dyDescent="0.25">
      <c r="A4211" s="2">
        <v>44605.84375</v>
      </c>
      <c r="B4211" s="3">
        <v>2101.7051839999999</v>
      </c>
    </row>
    <row r="4212" spans="1:2" x14ac:dyDescent="0.25">
      <c r="A4212" s="2">
        <v>44605.854166666664</v>
      </c>
      <c r="B4212" s="3">
        <v>1987.4949969999998</v>
      </c>
    </row>
    <row r="4213" spans="1:2" x14ac:dyDescent="0.25">
      <c r="A4213" s="2">
        <v>44605.864583333336</v>
      </c>
      <c r="B4213" s="3">
        <v>2028.2554179999997</v>
      </c>
    </row>
    <row r="4214" spans="1:2" x14ac:dyDescent="0.25">
      <c r="A4214" s="2">
        <v>44605.875</v>
      </c>
      <c r="B4214" s="3">
        <v>1934.2193769999999</v>
      </c>
    </row>
    <row r="4215" spans="1:2" x14ac:dyDescent="0.25">
      <c r="A4215" s="2">
        <v>44605.885416666664</v>
      </c>
      <c r="B4215" s="3">
        <v>1821.5986729999997</v>
      </c>
    </row>
    <row r="4216" spans="1:2" x14ac:dyDescent="0.25">
      <c r="A4216" s="2">
        <v>44605.895833333336</v>
      </c>
      <c r="B4216" s="3">
        <v>1801.5166380000001</v>
      </c>
    </row>
    <row r="4217" spans="1:2" x14ac:dyDescent="0.25">
      <c r="A4217" s="2">
        <v>44605.90625</v>
      </c>
      <c r="B4217" s="3">
        <v>1774.4750979999999</v>
      </c>
    </row>
    <row r="4218" spans="1:2" x14ac:dyDescent="0.25">
      <c r="A4218" s="2">
        <v>44605.916666666664</v>
      </c>
      <c r="B4218" s="3">
        <v>1845.3270779999998</v>
      </c>
    </row>
    <row r="4219" spans="1:2" x14ac:dyDescent="0.25">
      <c r="A4219" s="2">
        <v>44605.927083333336</v>
      </c>
      <c r="B4219" s="3">
        <v>1714.9369160000001</v>
      </c>
    </row>
    <row r="4220" spans="1:2" x14ac:dyDescent="0.25">
      <c r="A4220" s="2">
        <v>44605.9375</v>
      </c>
      <c r="B4220" s="3">
        <v>1754.5814780000001</v>
      </c>
    </row>
    <row r="4221" spans="1:2" x14ac:dyDescent="0.25">
      <c r="A4221" s="2">
        <v>44605.947916666664</v>
      </c>
      <c r="B4221" s="3">
        <v>1692.1308699999997</v>
      </c>
    </row>
    <row r="4222" spans="1:2" x14ac:dyDescent="0.25">
      <c r="A4222" s="2">
        <v>44605.958333333336</v>
      </c>
      <c r="B4222" s="3">
        <v>1549.5249559999997</v>
      </c>
    </row>
    <row r="4223" spans="1:2" x14ac:dyDescent="0.25">
      <c r="A4223" s="2">
        <v>44605.96875</v>
      </c>
      <c r="B4223" s="3">
        <v>1608.5694100000001</v>
      </c>
    </row>
    <row r="4224" spans="1:2" x14ac:dyDescent="0.25">
      <c r="A4224" s="2">
        <v>44605.979166666664</v>
      </c>
      <c r="B4224" s="3">
        <v>1535.3396709999997</v>
      </c>
    </row>
    <row r="4225" spans="1:2" x14ac:dyDescent="0.25">
      <c r="A4225" s="2">
        <v>44605.989583333336</v>
      </c>
      <c r="B4225" s="3">
        <v>1496.969605</v>
      </c>
    </row>
    <row r="4226" spans="1:2" x14ac:dyDescent="0.25">
      <c r="A4226" s="2">
        <v>44606</v>
      </c>
      <c r="B4226" s="3">
        <v>1396.5546629999999</v>
      </c>
    </row>
    <row r="4227" spans="1:2" x14ac:dyDescent="0.25">
      <c r="A4227" s="2">
        <v>44606.010416666664</v>
      </c>
      <c r="B4227" s="3">
        <v>1458.1389299999998</v>
      </c>
    </row>
    <row r="4228" spans="1:2" x14ac:dyDescent="0.25">
      <c r="A4228" s="2">
        <v>44606.020833333336</v>
      </c>
      <c r="B4228" s="3">
        <v>1431.1758119999997</v>
      </c>
    </row>
    <row r="4229" spans="1:2" x14ac:dyDescent="0.25">
      <c r="A4229" s="2">
        <v>44606.03125</v>
      </c>
      <c r="B4229" s="3">
        <v>1334.920089</v>
      </c>
    </row>
    <row r="4230" spans="1:2" x14ac:dyDescent="0.25">
      <c r="A4230" s="2">
        <v>44606.041666666664</v>
      </c>
      <c r="B4230" s="3">
        <v>1305.1477649999997</v>
      </c>
    </row>
    <row r="4231" spans="1:2" x14ac:dyDescent="0.25">
      <c r="A4231" s="2">
        <v>44606.052083333336</v>
      </c>
      <c r="B4231" s="3">
        <v>1335.8961120000001</v>
      </c>
    </row>
    <row r="4232" spans="1:2" x14ac:dyDescent="0.25">
      <c r="A4232" s="2">
        <v>44606.0625</v>
      </c>
      <c r="B4232" s="3">
        <v>1312.8828139999998</v>
      </c>
    </row>
    <row r="4233" spans="1:2" x14ac:dyDescent="0.25">
      <c r="A4233" s="2">
        <v>44606.072916666664</v>
      </c>
      <c r="B4233" s="3">
        <v>1289.8411590000001</v>
      </c>
    </row>
    <row r="4234" spans="1:2" x14ac:dyDescent="0.25">
      <c r="A4234" s="2">
        <v>44606.083333333336</v>
      </c>
      <c r="B4234" s="3">
        <v>1238.6893389999998</v>
      </c>
    </row>
    <row r="4235" spans="1:2" x14ac:dyDescent="0.25">
      <c r="A4235" s="2">
        <v>44606.09375</v>
      </c>
      <c r="B4235" s="3">
        <v>1284.3503880000001</v>
      </c>
    </row>
    <row r="4236" spans="1:2" x14ac:dyDescent="0.25">
      <c r="A4236" s="2">
        <v>44606.104166666664</v>
      </c>
      <c r="B4236" s="3">
        <v>1282.8105829999997</v>
      </c>
    </row>
    <row r="4237" spans="1:2" x14ac:dyDescent="0.25">
      <c r="A4237" s="2">
        <v>44606.114583333336</v>
      </c>
      <c r="B4237" s="3">
        <v>1217.6129570000001</v>
      </c>
    </row>
    <row r="4238" spans="1:2" x14ac:dyDescent="0.25">
      <c r="A4238" s="2">
        <v>44606.125</v>
      </c>
      <c r="B4238" s="3">
        <v>1265.2133279999998</v>
      </c>
    </row>
    <row r="4239" spans="1:2" x14ac:dyDescent="0.25">
      <c r="A4239" s="2">
        <v>44606.135416666664</v>
      </c>
      <c r="B4239" s="3">
        <v>1240.4668669999999</v>
      </c>
    </row>
    <row r="4240" spans="1:2" x14ac:dyDescent="0.25">
      <c r="A4240" s="2">
        <v>44606.145833333336</v>
      </c>
      <c r="B4240" s="3">
        <v>1254.9417369999999</v>
      </c>
    </row>
    <row r="4241" spans="1:2" x14ac:dyDescent="0.25">
      <c r="A4241" s="2">
        <v>44606.15625</v>
      </c>
      <c r="B4241" s="3">
        <v>1247.699764</v>
      </c>
    </row>
    <row r="4242" spans="1:2" x14ac:dyDescent="0.25">
      <c r="A4242" s="2">
        <v>44606.166666666664</v>
      </c>
      <c r="B4242" s="3">
        <v>1327.223467</v>
      </c>
    </row>
    <row r="4243" spans="1:2" x14ac:dyDescent="0.25">
      <c r="A4243" s="2">
        <v>44606.177083333336</v>
      </c>
      <c r="B4243" s="3">
        <v>1143.0520849999998</v>
      </c>
    </row>
    <row r="4244" spans="1:2" x14ac:dyDescent="0.25">
      <c r="A4244" s="2">
        <v>44606.1875</v>
      </c>
      <c r="B4244" s="3">
        <v>1004.3391979999998</v>
      </c>
    </row>
    <row r="4245" spans="1:2" x14ac:dyDescent="0.25">
      <c r="A4245" s="2">
        <v>44606.197916666664</v>
      </c>
      <c r="B4245" s="3">
        <v>1306.689222</v>
      </c>
    </row>
    <row r="4246" spans="1:2" x14ac:dyDescent="0.25">
      <c r="A4246" s="2">
        <v>44606.208333333336</v>
      </c>
      <c r="B4246" s="3">
        <v>1366.432057</v>
      </c>
    </row>
    <row r="4247" spans="1:2" x14ac:dyDescent="0.25">
      <c r="A4247" s="2">
        <v>44606.21875</v>
      </c>
      <c r="B4247" s="3">
        <v>1373.8351639999998</v>
      </c>
    </row>
    <row r="4248" spans="1:2" x14ac:dyDescent="0.25">
      <c r="A4248" s="2">
        <v>44606.229166666664</v>
      </c>
      <c r="B4248" s="3">
        <v>1440.9386869999998</v>
      </c>
    </row>
    <row r="4249" spans="1:2" x14ac:dyDescent="0.25">
      <c r="A4249" s="2">
        <v>44606.239583333336</v>
      </c>
      <c r="B4249" s="3">
        <v>1517.7241179999999</v>
      </c>
    </row>
    <row r="4250" spans="1:2" x14ac:dyDescent="0.25">
      <c r="A4250" s="2">
        <v>44606.25</v>
      </c>
      <c r="B4250" s="3">
        <v>1562.0044869999997</v>
      </c>
    </row>
    <row r="4251" spans="1:2" x14ac:dyDescent="0.25">
      <c r="A4251" s="2">
        <v>44606.260416666664</v>
      </c>
      <c r="B4251" s="3">
        <v>1661.8316239999999</v>
      </c>
    </row>
    <row r="4252" spans="1:2" x14ac:dyDescent="0.25">
      <c r="A4252" s="2">
        <v>44606.270833333336</v>
      </c>
      <c r="B4252" s="3">
        <v>1797.027321</v>
      </c>
    </row>
    <row r="4253" spans="1:2" x14ac:dyDescent="0.25">
      <c r="A4253" s="2">
        <v>44606.28125</v>
      </c>
      <c r="B4253" s="3">
        <v>1780.8110909999996</v>
      </c>
    </row>
    <row r="4254" spans="1:2" x14ac:dyDescent="0.25">
      <c r="A4254" s="2">
        <v>44606.291666666664</v>
      </c>
      <c r="B4254" s="3">
        <v>1821.9828429999998</v>
      </c>
    </row>
    <row r="4255" spans="1:2" x14ac:dyDescent="0.25">
      <c r="A4255" s="2">
        <v>44606.302083333336</v>
      </c>
      <c r="B4255" s="3">
        <v>1910.02595</v>
      </c>
    </row>
    <row r="4256" spans="1:2" x14ac:dyDescent="0.25">
      <c r="A4256" s="2">
        <v>44606.3125</v>
      </c>
      <c r="B4256" s="3">
        <v>1832.5147470000002</v>
      </c>
    </row>
    <row r="4257" spans="1:2" x14ac:dyDescent="0.25">
      <c r="A4257" s="2">
        <v>44606.322916666664</v>
      </c>
      <c r="B4257" s="3">
        <v>1940.3357449999999</v>
      </c>
    </row>
    <row r="4258" spans="1:2" x14ac:dyDescent="0.25">
      <c r="A4258" s="2">
        <v>44606.333333333336</v>
      </c>
      <c r="B4258" s="3">
        <v>1835.7849660000002</v>
      </c>
    </row>
    <row r="4259" spans="1:2" x14ac:dyDescent="0.25">
      <c r="A4259" s="2">
        <v>44606.34375</v>
      </c>
      <c r="B4259" s="3">
        <v>1886.2729669999997</v>
      </c>
    </row>
    <row r="4260" spans="1:2" x14ac:dyDescent="0.25">
      <c r="A4260" s="2">
        <v>44606.354166666664</v>
      </c>
      <c r="B4260" s="3">
        <v>2163.987345</v>
      </c>
    </row>
    <row r="4261" spans="1:2" x14ac:dyDescent="0.25">
      <c r="A4261" s="2">
        <v>44606.364583333336</v>
      </c>
      <c r="B4261" s="3">
        <v>1853.159099</v>
      </c>
    </row>
    <row r="4262" spans="1:2" x14ac:dyDescent="0.25">
      <c r="A4262" s="2">
        <v>44606.375</v>
      </c>
      <c r="B4262" s="3">
        <v>1919.975805</v>
      </c>
    </row>
    <row r="4263" spans="1:2" x14ac:dyDescent="0.25">
      <c r="A4263" s="2">
        <v>44606.385416666664</v>
      </c>
      <c r="B4263" s="3">
        <v>1874.9852640000004</v>
      </c>
    </row>
    <row r="4264" spans="1:2" x14ac:dyDescent="0.25">
      <c r="A4264" s="2">
        <v>44606.395833333336</v>
      </c>
      <c r="B4264" s="3">
        <v>2036.8550049999999</v>
      </c>
    </row>
    <row r="4265" spans="1:2" x14ac:dyDescent="0.25">
      <c r="A4265" s="2">
        <v>44606.40625</v>
      </c>
      <c r="B4265" s="3">
        <v>1905.6996800000002</v>
      </c>
    </row>
    <row r="4266" spans="1:2" x14ac:dyDescent="0.25">
      <c r="A4266" s="2">
        <v>44606.416666666664</v>
      </c>
      <c r="B4266" s="3">
        <v>1934.1567909999999</v>
      </c>
    </row>
    <row r="4267" spans="1:2" x14ac:dyDescent="0.25">
      <c r="A4267" s="2">
        <v>44606.427083333336</v>
      </c>
      <c r="B4267" s="3">
        <v>1971.6534839999999</v>
      </c>
    </row>
    <row r="4268" spans="1:2" x14ac:dyDescent="0.25">
      <c r="A4268" s="2">
        <v>44606.4375</v>
      </c>
      <c r="B4268" s="3">
        <v>1800.0325220000002</v>
      </c>
    </row>
    <row r="4269" spans="1:2" x14ac:dyDescent="0.25">
      <c r="A4269" s="2">
        <v>44606.447916666664</v>
      </c>
      <c r="B4269" s="3">
        <v>1292.3066409999997</v>
      </c>
    </row>
    <row r="4270" spans="1:2" x14ac:dyDescent="0.25">
      <c r="A4270" s="2">
        <v>44606.458333333336</v>
      </c>
      <c r="B4270" s="3">
        <v>1242.4934609999998</v>
      </c>
    </row>
    <row r="4271" spans="1:2" x14ac:dyDescent="0.25">
      <c r="A4271" s="2">
        <v>44606.46875</v>
      </c>
      <c r="B4271" s="3">
        <v>1468.0595809999998</v>
      </c>
    </row>
    <row r="4272" spans="1:2" x14ac:dyDescent="0.25">
      <c r="A4272" s="2">
        <v>44606.479166666664</v>
      </c>
      <c r="B4272" s="3">
        <v>1306.2545300000002</v>
      </c>
    </row>
    <row r="4273" spans="1:2" x14ac:dyDescent="0.25">
      <c r="A4273" s="2">
        <v>44606.489583333336</v>
      </c>
      <c r="B4273" s="3">
        <v>1190.4966369999997</v>
      </c>
    </row>
    <row r="4274" spans="1:2" x14ac:dyDescent="0.25">
      <c r="A4274" s="2">
        <v>44606.5</v>
      </c>
      <c r="B4274" s="3">
        <v>1124.1183059999998</v>
      </c>
    </row>
    <row r="4275" spans="1:2" x14ac:dyDescent="0.25">
      <c r="A4275" s="2">
        <v>44606.510416666664</v>
      </c>
      <c r="B4275" s="3">
        <v>935.45104599999968</v>
      </c>
    </row>
    <row r="4276" spans="1:2" x14ac:dyDescent="0.25">
      <c r="A4276" s="2">
        <v>44606.520833333336</v>
      </c>
      <c r="B4276" s="3">
        <v>906.89035999999976</v>
      </c>
    </row>
    <row r="4277" spans="1:2" x14ac:dyDescent="0.25">
      <c r="A4277" s="2">
        <v>44606.53125</v>
      </c>
      <c r="B4277" s="3">
        <v>192.24939100000006</v>
      </c>
    </row>
    <row r="4278" spans="1:2" x14ac:dyDescent="0.25">
      <c r="A4278" s="2">
        <v>44606.541666666664</v>
      </c>
      <c r="B4278" s="3">
        <v>867.87824899999987</v>
      </c>
    </row>
    <row r="4279" spans="1:2" x14ac:dyDescent="0.25">
      <c r="A4279" s="2">
        <v>44606.552083333336</v>
      </c>
      <c r="B4279" s="3">
        <v>1652.2130779999998</v>
      </c>
    </row>
    <row r="4280" spans="1:2" x14ac:dyDescent="0.25">
      <c r="A4280" s="2">
        <v>44606.5625</v>
      </c>
      <c r="B4280" s="3">
        <v>1461.8880099999997</v>
      </c>
    </row>
    <row r="4281" spans="1:2" x14ac:dyDescent="0.25">
      <c r="A4281" s="2">
        <v>44606.572916666664</v>
      </c>
      <c r="B4281" s="3">
        <v>843.81105000000002</v>
      </c>
    </row>
    <row r="4282" spans="1:2" x14ac:dyDescent="0.25">
      <c r="A4282" s="2">
        <v>44606.583333333336</v>
      </c>
      <c r="B4282" s="3">
        <v>971.23951899999997</v>
      </c>
    </row>
    <row r="4283" spans="1:2" x14ac:dyDescent="0.25">
      <c r="A4283" s="2">
        <v>44606.59375</v>
      </c>
      <c r="B4283" s="3">
        <v>1258.2120279999999</v>
      </c>
    </row>
    <row r="4284" spans="1:2" x14ac:dyDescent="0.25">
      <c r="A4284" s="2">
        <v>44606.604166666664</v>
      </c>
      <c r="B4284" s="3">
        <v>1237.1384049999999</v>
      </c>
    </row>
    <row r="4285" spans="1:2" x14ac:dyDescent="0.25">
      <c r="A4285" s="2">
        <v>44606.614583333336</v>
      </c>
      <c r="B4285" s="3">
        <v>1654.8249669999998</v>
      </c>
    </row>
    <row r="4286" spans="1:2" x14ac:dyDescent="0.25">
      <c r="A4286" s="2">
        <v>44606.625</v>
      </c>
      <c r="B4286" s="3">
        <v>1981.6144730000005</v>
      </c>
    </row>
    <row r="4287" spans="1:2" x14ac:dyDescent="0.25">
      <c r="A4287" s="2">
        <v>44606.635416666664</v>
      </c>
      <c r="B4287" s="3">
        <v>1943.8200370000002</v>
      </c>
    </row>
    <row r="4288" spans="1:2" x14ac:dyDescent="0.25">
      <c r="A4288" s="2">
        <v>44606.645833333336</v>
      </c>
      <c r="B4288" s="3">
        <v>1927.2334289999999</v>
      </c>
    </row>
    <row r="4289" spans="1:2" x14ac:dyDescent="0.25">
      <c r="A4289" s="2">
        <v>44606.65625</v>
      </c>
      <c r="B4289" s="3">
        <v>1969.1018180000003</v>
      </c>
    </row>
    <row r="4290" spans="1:2" x14ac:dyDescent="0.25">
      <c r="A4290" s="2">
        <v>44606.666666666664</v>
      </c>
      <c r="B4290" s="3">
        <v>1872.382912</v>
      </c>
    </row>
    <row r="4291" spans="1:2" x14ac:dyDescent="0.25">
      <c r="A4291" s="2">
        <v>44606.677083333336</v>
      </c>
      <c r="B4291" s="3">
        <v>1787.3060419999997</v>
      </c>
    </row>
    <row r="4292" spans="1:2" x14ac:dyDescent="0.25">
      <c r="A4292" s="2">
        <v>44606.6875</v>
      </c>
      <c r="B4292" s="3">
        <v>1659.571868</v>
      </c>
    </row>
    <row r="4293" spans="1:2" x14ac:dyDescent="0.25">
      <c r="A4293" s="2">
        <v>44606.697916666664</v>
      </c>
      <c r="B4293" s="3">
        <v>1839.0599889999999</v>
      </c>
    </row>
    <row r="4294" spans="1:2" x14ac:dyDescent="0.25">
      <c r="A4294" s="2">
        <v>44606.708333333336</v>
      </c>
      <c r="B4294" s="3">
        <v>1840.3720640000004</v>
      </c>
    </row>
    <row r="4295" spans="1:2" x14ac:dyDescent="0.25">
      <c r="A4295" s="2">
        <v>44606.71875</v>
      </c>
      <c r="B4295" s="3">
        <v>1908.1820170000001</v>
      </c>
    </row>
    <row r="4296" spans="1:2" x14ac:dyDescent="0.25">
      <c r="A4296" s="2">
        <v>44606.729166666664</v>
      </c>
      <c r="B4296" s="3">
        <v>2028.243751</v>
      </c>
    </row>
    <row r="4297" spans="1:2" x14ac:dyDescent="0.25">
      <c r="A4297" s="2">
        <v>44606.739583333336</v>
      </c>
      <c r="B4297" s="3">
        <v>2147.7446280000004</v>
      </c>
    </row>
    <row r="4298" spans="1:2" x14ac:dyDescent="0.25">
      <c r="A4298" s="2">
        <v>44606.75</v>
      </c>
      <c r="B4298" s="3">
        <v>2274.7697859999998</v>
      </c>
    </row>
    <row r="4299" spans="1:2" x14ac:dyDescent="0.25">
      <c r="A4299" s="2">
        <v>44606.760416666664</v>
      </c>
      <c r="B4299" s="3">
        <v>2487.2021850000001</v>
      </c>
    </row>
    <row r="4300" spans="1:2" x14ac:dyDescent="0.25">
      <c r="A4300" s="2">
        <v>44606.770833333336</v>
      </c>
      <c r="B4300" s="3">
        <v>2283.7921080000001</v>
      </c>
    </row>
    <row r="4301" spans="1:2" x14ac:dyDescent="0.25">
      <c r="A4301" s="2">
        <v>44606.78125</v>
      </c>
      <c r="B4301" s="3">
        <v>2135.4255929999999</v>
      </c>
    </row>
    <row r="4302" spans="1:2" x14ac:dyDescent="0.25">
      <c r="A4302" s="2">
        <v>44606.791666666664</v>
      </c>
      <c r="B4302" s="3">
        <v>2291.0682329999995</v>
      </c>
    </row>
    <row r="4303" spans="1:2" x14ac:dyDescent="0.25">
      <c r="A4303" s="2">
        <v>44606.802083333336</v>
      </c>
      <c r="B4303" s="3">
        <v>2249.9345319999998</v>
      </c>
    </row>
    <row r="4304" spans="1:2" x14ac:dyDescent="0.25">
      <c r="A4304" s="2">
        <v>44606.8125</v>
      </c>
      <c r="B4304" s="3">
        <v>2320.1802490000005</v>
      </c>
    </row>
    <row r="4305" spans="1:2" x14ac:dyDescent="0.25">
      <c r="A4305" s="2">
        <v>44606.822916666664</v>
      </c>
      <c r="B4305" s="3">
        <v>2218.5122449999999</v>
      </c>
    </row>
    <row r="4306" spans="1:2" x14ac:dyDescent="0.25">
      <c r="A4306" s="2">
        <v>44606.833333333336</v>
      </c>
      <c r="B4306" s="3">
        <v>1950.8195599999999</v>
      </c>
    </row>
    <row r="4307" spans="1:2" x14ac:dyDescent="0.25">
      <c r="A4307" s="2">
        <v>44606.84375</v>
      </c>
      <c r="B4307" s="3">
        <v>1959.2431280000003</v>
      </c>
    </row>
    <row r="4308" spans="1:2" x14ac:dyDescent="0.25">
      <c r="A4308" s="2">
        <v>44606.854166666664</v>
      </c>
      <c r="B4308" s="3">
        <v>2001.6877769999996</v>
      </c>
    </row>
    <row r="4309" spans="1:2" x14ac:dyDescent="0.25">
      <c r="A4309" s="2">
        <v>44606.864583333336</v>
      </c>
      <c r="B4309" s="3">
        <v>1909.2164239999997</v>
      </c>
    </row>
    <row r="4310" spans="1:2" x14ac:dyDescent="0.25">
      <c r="A4310" s="2">
        <v>44606.875</v>
      </c>
      <c r="B4310" s="3">
        <v>1879.000912</v>
      </c>
    </row>
    <row r="4311" spans="1:2" x14ac:dyDescent="0.25">
      <c r="A4311" s="2">
        <v>44606.885416666664</v>
      </c>
      <c r="B4311" s="3">
        <v>1822.7675289999997</v>
      </c>
    </row>
    <row r="4312" spans="1:2" x14ac:dyDescent="0.25">
      <c r="A4312" s="2">
        <v>44606.895833333336</v>
      </c>
      <c r="B4312" s="3">
        <v>1719.1433980000002</v>
      </c>
    </row>
    <row r="4313" spans="1:2" x14ac:dyDescent="0.25">
      <c r="A4313" s="2">
        <v>44606.90625</v>
      </c>
      <c r="B4313" s="3">
        <v>1686.7072430000001</v>
      </c>
    </row>
    <row r="4314" spans="1:2" x14ac:dyDescent="0.25">
      <c r="A4314" s="2">
        <v>44606.916666666664</v>
      </c>
      <c r="B4314" s="3">
        <v>1678.3625379999999</v>
      </c>
    </row>
    <row r="4315" spans="1:2" x14ac:dyDescent="0.25">
      <c r="A4315" s="2">
        <v>44606.927083333336</v>
      </c>
      <c r="B4315" s="3">
        <v>1615.2299939999998</v>
      </c>
    </row>
    <row r="4316" spans="1:2" x14ac:dyDescent="0.25">
      <c r="A4316" s="2">
        <v>44606.9375</v>
      </c>
      <c r="B4316" s="3">
        <v>1575.179922</v>
      </c>
    </row>
    <row r="4317" spans="1:2" x14ac:dyDescent="0.25">
      <c r="A4317" s="2">
        <v>44606.947916666664</v>
      </c>
      <c r="B4317" s="3">
        <v>1521.505455</v>
      </c>
    </row>
    <row r="4318" spans="1:2" x14ac:dyDescent="0.25">
      <c r="A4318" s="2">
        <v>44606.958333333336</v>
      </c>
      <c r="B4318" s="3">
        <v>1515.7980669999997</v>
      </c>
    </row>
    <row r="4319" spans="1:2" x14ac:dyDescent="0.25">
      <c r="A4319" s="2">
        <v>44606.96875</v>
      </c>
      <c r="B4319" s="3">
        <v>1539.7378699999997</v>
      </c>
    </row>
    <row r="4320" spans="1:2" x14ac:dyDescent="0.25">
      <c r="A4320" s="2">
        <v>44606.979166666664</v>
      </c>
      <c r="B4320" s="3">
        <v>1613.0914239999997</v>
      </c>
    </row>
    <row r="4321" spans="1:2" x14ac:dyDescent="0.25">
      <c r="A4321" s="2">
        <v>44606.989583333336</v>
      </c>
      <c r="B4321" s="3">
        <v>1360.713573</v>
      </c>
    </row>
    <row r="4322" spans="1:2" x14ac:dyDescent="0.25">
      <c r="A4322" s="2">
        <v>44607</v>
      </c>
      <c r="B4322" s="3">
        <v>1354.2746750000001</v>
      </c>
    </row>
    <row r="4323" spans="1:2" x14ac:dyDescent="0.25">
      <c r="A4323" s="2">
        <v>44607.010416666664</v>
      </c>
      <c r="B4323" s="3">
        <v>1366.2442160000001</v>
      </c>
    </row>
    <row r="4324" spans="1:2" x14ac:dyDescent="0.25">
      <c r="A4324" s="2">
        <v>44607.020833333336</v>
      </c>
      <c r="B4324" s="3">
        <v>1313.4232959999999</v>
      </c>
    </row>
    <row r="4325" spans="1:2" x14ac:dyDescent="0.25">
      <c r="A4325" s="2">
        <v>44607.03125</v>
      </c>
      <c r="B4325" s="3">
        <v>1316.9353799999999</v>
      </c>
    </row>
    <row r="4326" spans="1:2" x14ac:dyDescent="0.25">
      <c r="A4326" s="2">
        <v>44607.041666666664</v>
      </c>
      <c r="B4326" s="3">
        <v>1419.7849189999999</v>
      </c>
    </row>
    <row r="4327" spans="1:2" x14ac:dyDescent="0.25">
      <c r="A4327" s="2">
        <v>44607.052083333336</v>
      </c>
      <c r="B4327" s="3">
        <v>1284.1200060000001</v>
      </c>
    </row>
    <row r="4328" spans="1:2" x14ac:dyDescent="0.25">
      <c r="A4328" s="2">
        <v>44607.0625</v>
      </c>
      <c r="B4328" s="3">
        <v>1347.1182209999999</v>
      </c>
    </row>
    <row r="4329" spans="1:2" x14ac:dyDescent="0.25">
      <c r="A4329" s="2">
        <v>44607.072916666664</v>
      </c>
      <c r="B4329" s="3">
        <v>1342.1159700000001</v>
      </c>
    </row>
    <row r="4330" spans="1:2" x14ac:dyDescent="0.25">
      <c r="A4330" s="2">
        <v>44607.083333333336</v>
      </c>
      <c r="B4330" s="3">
        <v>1295.8247110000002</v>
      </c>
    </row>
    <row r="4331" spans="1:2" x14ac:dyDescent="0.25">
      <c r="A4331" s="2">
        <v>44607.09375</v>
      </c>
      <c r="B4331" s="3">
        <v>1248.5869489999998</v>
      </c>
    </row>
    <row r="4332" spans="1:2" x14ac:dyDescent="0.25">
      <c r="A4332" s="2">
        <v>44607.104166666664</v>
      </c>
      <c r="B4332" s="3">
        <v>1261.8469459999999</v>
      </c>
    </row>
    <row r="4333" spans="1:2" x14ac:dyDescent="0.25">
      <c r="A4333" s="2">
        <v>44607.114583333336</v>
      </c>
      <c r="B4333" s="3">
        <v>1167.2688079999998</v>
      </c>
    </row>
    <row r="4334" spans="1:2" x14ac:dyDescent="0.25">
      <c r="A4334" s="2">
        <v>44607.125</v>
      </c>
      <c r="B4334" s="3">
        <v>1216.7210649999997</v>
      </c>
    </row>
    <row r="4335" spans="1:2" x14ac:dyDescent="0.25">
      <c r="A4335" s="2">
        <v>44607.135416666664</v>
      </c>
      <c r="B4335" s="3">
        <v>1217.8790899999999</v>
      </c>
    </row>
    <row r="4336" spans="1:2" x14ac:dyDescent="0.25">
      <c r="A4336" s="2">
        <v>44607.145833333336</v>
      </c>
      <c r="B4336" s="3">
        <v>1251.4534139999998</v>
      </c>
    </row>
    <row r="4337" spans="1:2" x14ac:dyDescent="0.25">
      <c r="A4337" s="2">
        <v>44607.15625</v>
      </c>
      <c r="B4337" s="3">
        <v>1176.8007609999997</v>
      </c>
    </row>
    <row r="4338" spans="1:2" x14ac:dyDescent="0.25">
      <c r="A4338" s="2">
        <v>44607.166666666664</v>
      </c>
      <c r="B4338" s="3">
        <v>1260.4800579999999</v>
      </c>
    </row>
    <row r="4339" spans="1:2" x14ac:dyDescent="0.25">
      <c r="A4339" s="2">
        <v>44607.177083333336</v>
      </c>
      <c r="B4339" s="3">
        <v>1149.02819</v>
      </c>
    </row>
    <row r="4340" spans="1:2" x14ac:dyDescent="0.25">
      <c r="A4340" s="2">
        <v>44607.1875</v>
      </c>
      <c r="B4340" s="3">
        <v>1055.4893829999999</v>
      </c>
    </row>
    <row r="4341" spans="1:2" x14ac:dyDescent="0.25">
      <c r="A4341" s="2">
        <v>44607.197916666664</v>
      </c>
      <c r="B4341" s="3">
        <v>1229.0270759999999</v>
      </c>
    </row>
    <row r="4342" spans="1:2" x14ac:dyDescent="0.25">
      <c r="A4342" s="2">
        <v>44607.208333333336</v>
      </c>
      <c r="B4342" s="3">
        <v>1281.467384</v>
      </c>
    </row>
    <row r="4343" spans="1:2" x14ac:dyDescent="0.25">
      <c r="A4343" s="2">
        <v>44607.21875</v>
      </c>
      <c r="B4343" s="3">
        <v>1279.1239129999999</v>
      </c>
    </row>
    <row r="4344" spans="1:2" x14ac:dyDescent="0.25">
      <c r="A4344" s="2">
        <v>44607.229166666664</v>
      </c>
      <c r="B4344" s="3">
        <v>1340.9724819999999</v>
      </c>
    </row>
    <row r="4345" spans="1:2" x14ac:dyDescent="0.25">
      <c r="A4345" s="2">
        <v>44607.239583333336</v>
      </c>
      <c r="B4345" s="3">
        <v>1410.2702429999999</v>
      </c>
    </row>
    <row r="4346" spans="1:2" x14ac:dyDescent="0.25">
      <c r="A4346" s="2">
        <v>44607.25</v>
      </c>
      <c r="B4346" s="3">
        <v>1471.6193000000001</v>
      </c>
    </row>
    <row r="4347" spans="1:2" x14ac:dyDescent="0.25">
      <c r="A4347" s="2">
        <v>44607.260416666664</v>
      </c>
      <c r="B4347" s="3">
        <v>1553.1565449999998</v>
      </c>
    </row>
    <row r="4348" spans="1:2" x14ac:dyDescent="0.25">
      <c r="A4348" s="2">
        <v>44607.270833333336</v>
      </c>
      <c r="B4348" s="3">
        <v>1703.001411</v>
      </c>
    </row>
    <row r="4349" spans="1:2" x14ac:dyDescent="0.25">
      <c r="A4349" s="2">
        <v>44607.28125</v>
      </c>
      <c r="B4349" s="3">
        <v>1758.7981119999999</v>
      </c>
    </row>
    <row r="4350" spans="1:2" x14ac:dyDescent="0.25">
      <c r="A4350" s="2">
        <v>44607.291666666664</v>
      </c>
      <c r="B4350" s="3">
        <v>1783.0643909999999</v>
      </c>
    </row>
    <row r="4351" spans="1:2" x14ac:dyDescent="0.25">
      <c r="A4351" s="2">
        <v>44607.302083333336</v>
      </c>
      <c r="B4351" s="3">
        <v>1877.4130419999999</v>
      </c>
    </row>
    <row r="4352" spans="1:2" x14ac:dyDescent="0.25">
      <c r="A4352" s="2">
        <v>44607.3125</v>
      </c>
      <c r="B4352" s="3">
        <v>1892.257419</v>
      </c>
    </row>
    <row r="4353" spans="1:2" x14ac:dyDescent="0.25">
      <c r="A4353" s="2">
        <v>44607.322916666664</v>
      </c>
      <c r="B4353" s="3">
        <v>1809.3245649999997</v>
      </c>
    </row>
    <row r="4354" spans="1:2" x14ac:dyDescent="0.25">
      <c r="A4354" s="2">
        <v>44607.333333333336</v>
      </c>
      <c r="B4354" s="3">
        <v>1890.607223</v>
      </c>
    </row>
    <row r="4355" spans="1:2" x14ac:dyDescent="0.25">
      <c r="A4355" s="2">
        <v>44607.34375</v>
      </c>
      <c r="B4355" s="3">
        <v>2037.0522499999997</v>
      </c>
    </row>
    <row r="4356" spans="1:2" x14ac:dyDescent="0.25">
      <c r="A4356" s="2">
        <v>44607.354166666664</v>
      </c>
      <c r="B4356" s="3">
        <v>2210.2691159999999</v>
      </c>
    </row>
    <row r="4357" spans="1:2" x14ac:dyDescent="0.25">
      <c r="A4357" s="2">
        <v>44607.364583333336</v>
      </c>
      <c r="B4357" s="3">
        <v>1764.9166019999998</v>
      </c>
    </row>
    <row r="4358" spans="1:2" x14ac:dyDescent="0.25">
      <c r="A4358" s="2">
        <v>44607.375</v>
      </c>
      <c r="B4358" s="3">
        <v>1742.5515569999998</v>
      </c>
    </row>
    <row r="4359" spans="1:2" x14ac:dyDescent="0.25">
      <c r="A4359" s="2">
        <v>44607.385416666664</v>
      </c>
      <c r="B4359" s="3">
        <v>1673.7451689999998</v>
      </c>
    </row>
    <row r="4360" spans="1:2" x14ac:dyDescent="0.25">
      <c r="A4360" s="2">
        <v>44607.395833333336</v>
      </c>
      <c r="B4360" s="3">
        <v>1706.6023829999999</v>
      </c>
    </row>
    <row r="4361" spans="1:2" x14ac:dyDescent="0.25">
      <c r="A4361" s="2">
        <v>44607.40625</v>
      </c>
      <c r="B4361" s="3">
        <v>1169.6974829999999</v>
      </c>
    </row>
    <row r="4362" spans="1:2" x14ac:dyDescent="0.25">
      <c r="A4362" s="2">
        <v>44607.416666666664</v>
      </c>
      <c r="B4362" s="3">
        <v>788.41567199999986</v>
      </c>
    </row>
    <row r="4363" spans="1:2" x14ac:dyDescent="0.25">
      <c r="A4363" s="2">
        <v>44607.427083333336</v>
      </c>
      <c r="B4363" s="3">
        <v>789.24081999999999</v>
      </c>
    </row>
    <row r="4364" spans="1:2" x14ac:dyDescent="0.25">
      <c r="A4364" s="2">
        <v>44607.4375</v>
      </c>
      <c r="B4364" s="3">
        <v>1306.0944799999997</v>
      </c>
    </row>
    <row r="4365" spans="1:2" x14ac:dyDescent="0.25">
      <c r="A4365" s="2">
        <v>44607.447916666664</v>
      </c>
      <c r="B4365" s="3">
        <v>1389.1226029999998</v>
      </c>
    </row>
    <row r="4366" spans="1:2" x14ac:dyDescent="0.25">
      <c r="A4366" s="2">
        <v>44607.458333333336</v>
      </c>
      <c r="B4366" s="3">
        <v>1764.3597449999997</v>
      </c>
    </row>
    <row r="4367" spans="1:2" x14ac:dyDescent="0.25">
      <c r="A4367" s="2">
        <v>44607.46875</v>
      </c>
      <c r="B4367" s="3">
        <v>1569.5110279999999</v>
      </c>
    </row>
    <row r="4368" spans="1:2" x14ac:dyDescent="0.25">
      <c r="A4368" s="2">
        <v>44607.479166666664</v>
      </c>
      <c r="B4368" s="3">
        <v>1493.530135</v>
      </c>
    </row>
    <row r="4369" spans="1:2" x14ac:dyDescent="0.25">
      <c r="A4369" s="2">
        <v>44607.489583333336</v>
      </c>
      <c r="B4369" s="3">
        <v>1677.8401449999997</v>
      </c>
    </row>
    <row r="4370" spans="1:2" x14ac:dyDescent="0.25">
      <c r="A4370" s="2">
        <v>44607.5</v>
      </c>
      <c r="B4370" s="3">
        <v>1424.2219540000001</v>
      </c>
    </row>
    <row r="4371" spans="1:2" x14ac:dyDescent="0.25">
      <c r="A4371" s="2">
        <v>44607.510416666664</v>
      </c>
      <c r="B4371" s="3">
        <v>1728.4650129999998</v>
      </c>
    </row>
    <row r="4372" spans="1:2" x14ac:dyDescent="0.25">
      <c r="A4372" s="2">
        <v>44607.520833333336</v>
      </c>
      <c r="B4372" s="3">
        <v>1731.6779380000003</v>
      </c>
    </row>
    <row r="4373" spans="1:2" x14ac:dyDescent="0.25">
      <c r="A4373" s="2">
        <v>44607.53125</v>
      </c>
      <c r="B4373" s="3">
        <v>2083.2792509999999</v>
      </c>
    </row>
    <row r="4374" spans="1:2" x14ac:dyDescent="0.25">
      <c r="A4374" s="2">
        <v>44607.541666666664</v>
      </c>
      <c r="B4374" s="3">
        <v>1801.1048170000001</v>
      </c>
    </row>
    <row r="4375" spans="1:2" x14ac:dyDescent="0.25">
      <c r="A4375" s="2">
        <v>44607.552083333336</v>
      </c>
      <c r="B4375" s="3">
        <v>1820.5425290000003</v>
      </c>
    </row>
    <row r="4376" spans="1:2" x14ac:dyDescent="0.25">
      <c r="A4376" s="2">
        <v>44607.5625</v>
      </c>
      <c r="B4376" s="3">
        <v>1810.09971</v>
      </c>
    </row>
    <row r="4377" spans="1:2" x14ac:dyDescent="0.25">
      <c r="A4377" s="2">
        <v>44607.572916666664</v>
      </c>
      <c r="B4377" s="3">
        <v>975.17188600000009</v>
      </c>
    </row>
    <row r="4378" spans="1:2" x14ac:dyDescent="0.25">
      <c r="A4378" s="2">
        <v>44607.583333333336</v>
      </c>
      <c r="B4378" s="3">
        <v>1278.4542069999998</v>
      </c>
    </row>
    <row r="4379" spans="1:2" x14ac:dyDescent="0.25">
      <c r="A4379" s="2">
        <v>44607.59375</v>
      </c>
      <c r="B4379" s="3">
        <v>1634.0119739999998</v>
      </c>
    </row>
    <row r="4380" spans="1:2" x14ac:dyDescent="0.25">
      <c r="A4380" s="2">
        <v>44607.604166666664</v>
      </c>
      <c r="B4380" s="3">
        <v>1656.898672</v>
      </c>
    </row>
    <row r="4381" spans="1:2" x14ac:dyDescent="0.25">
      <c r="A4381" s="2">
        <v>44607.614583333336</v>
      </c>
      <c r="B4381" s="3">
        <v>1717.719805</v>
      </c>
    </row>
    <row r="4382" spans="1:2" x14ac:dyDescent="0.25">
      <c r="A4382" s="2">
        <v>44607.625</v>
      </c>
      <c r="B4382" s="3">
        <v>1651.1325239999996</v>
      </c>
    </row>
    <row r="4383" spans="1:2" x14ac:dyDescent="0.25">
      <c r="A4383" s="2">
        <v>44607.635416666664</v>
      </c>
      <c r="B4383" s="3">
        <v>1178.8005579999999</v>
      </c>
    </row>
    <row r="4384" spans="1:2" x14ac:dyDescent="0.25">
      <c r="A4384" s="2">
        <v>44607.645833333336</v>
      </c>
      <c r="B4384" s="3">
        <v>1277.0603649999998</v>
      </c>
    </row>
    <row r="4385" spans="1:2" x14ac:dyDescent="0.25">
      <c r="A4385" s="2">
        <v>44607.65625</v>
      </c>
      <c r="B4385" s="3">
        <v>1623.0618380000001</v>
      </c>
    </row>
    <row r="4386" spans="1:2" x14ac:dyDescent="0.25">
      <c r="A4386" s="2">
        <v>44607.666666666664</v>
      </c>
      <c r="B4386" s="3">
        <v>1576.4994830000001</v>
      </c>
    </row>
    <row r="4387" spans="1:2" x14ac:dyDescent="0.25">
      <c r="A4387" s="2">
        <v>44607.677083333336</v>
      </c>
      <c r="B4387" s="3">
        <v>1047.4813199999999</v>
      </c>
    </row>
    <row r="4388" spans="1:2" x14ac:dyDescent="0.25">
      <c r="A4388" s="2">
        <v>44607.6875</v>
      </c>
      <c r="B4388" s="3">
        <v>1055.3124359999999</v>
      </c>
    </row>
    <row r="4389" spans="1:2" x14ac:dyDescent="0.25">
      <c r="A4389" s="2">
        <v>44607.697916666664</v>
      </c>
      <c r="B4389" s="3">
        <v>1291.7408820000001</v>
      </c>
    </row>
    <row r="4390" spans="1:2" x14ac:dyDescent="0.25">
      <c r="A4390" s="2">
        <v>44607.708333333336</v>
      </c>
      <c r="B4390" s="3">
        <v>1545.593793</v>
      </c>
    </row>
    <row r="4391" spans="1:2" x14ac:dyDescent="0.25">
      <c r="A4391" s="2">
        <v>44607.71875</v>
      </c>
      <c r="B4391" s="3">
        <v>1732.5992499999998</v>
      </c>
    </row>
    <row r="4392" spans="1:2" x14ac:dyDescent="0.25">
      <c r="A4392" s="2">
        <v>44607.729166666664</v>
      </c>
      <c r="B4392" s="3">
        <v>1945.66705</v>
      </c>
    </row>
    <row r="4393" spans="1:2" x14ac:dyDescent="0.25">
      <c r="A4393" s="2">
        <v>44607.739583333336</v>
      </c>
      <c r="B4393" s="3">
        <v>2121.3960030000003</v>
      </c>
    </row>
    <row r="4394" spans="1:2" x14ac:dyDescent="0.25">
      <c r="A4394" s="2">
        <v>44607.75</v>
      </c>
      <c r="B4394" s="3">
        <v>2218.831056</v>
      </c>
    </row>
    <row r="4395" spans="1:2" x14ac:dyDescent="0.25">
      <c r="A4395" s="2">
        <v>44607.760416666664</v>
      </c>
      <c r="B4395" s="3">
        <v>2557.6844919999999</v>
      </c>
    </row>
    <row r="4396" spans="1:2" x14ac:dyDescent="0.25">
      <c r="A4396" s="2">
        <v>44607.770833333336</v>
      </c>
      <c r="B4396" s="3">
        <v>2368.978161</v>
      </c>
    </row>
    <row r="4397" spans="1:2" x14ac:dyDescent="0.25">
      <c r="A4397" s="2">
        <v>44607.78125</v>
      </c>
      <c r="B4397" s="3">
        <v>2081.7620619999998</v>
      </c>
    </row>
    <row r="4398" spans="1:2" x14ac:dyDescent="0.25">
      <c r="A4398" s="2">
        <v>44607.791666666664</v>
      </c>
      <c r="B4398" s="3">
        <v>2373.0982739999999</v>
      </c>
    </row>
    <row r="4399" spans="1:2" x14ac:dyDescent="0.25">
      <c r="A4399" s="2">
        <v>44607.802083333336</v>
      </c>
      <c r="B4399" s="3">
        <v>2329.2326739999999</v>
      </c>
    </row>
    <row r="4400" spans="1:2" x14ac:dyDescent="0.25">
      <c r="A4400" s="2">
        <v>44607.8125</v>
      </c>
      <c r="B4400" s="3">
        <v>2323.4268379999999</v>
      </c>
    </row>
    <row r="4401" spans="1:2" x14ac:dyDescent="0.25">
      <c r="A4401" s="2">
        <v>44607.822916666664</v>
      </c>
      <c r="B4401" s="3">
        <v>2214.0271350000003</v>
      </c>
    </row>
    <row r="4402" spans="1:2" x14ac:dyDescent="0.25">
      <c r="A4402" s="2">
        <v>44607.833333333336</v>
      </c>
      <c r="B4402" s="3">
        <v>2254.2905099999998</v>
      </c>
    </row>
    <row r="4403" spans="1:2" x14ac:dyDescent="0.25">
      <c r="A4403" s="2">
        <v>44607.84375</v>
      </c>
      <c r="B4403" s="3">
        <v>2124.9733809999998</v>
      </c>
    </row>
    <row r="4404" spans="1:2" x14ac:dyDescent="0.25">
      <c r="A4404" s="2">
        <v>44607.854166666664</v>
      </c>
      <c r="B4404" s="3">
        <v>2091.4635020000005</v>
      </c>
    </row>
    <row r="4405" spans="1:2" x14ac:dyDescent="0.25">
      <c r="A4405" s="2">
        <v>44607.864583333336</v>
      </c>
      <c r="B4405" s="3">
        <v>2095.1163849999998</v>
      </c>
    </row>
    <row r="4406" spans="1:2" x14ac:dyDescent="0.25">
      <c r="A4406" s="2">
        <v>44607.875</v>
      </c>
      <c r="B4406" s="3">
        <v>1946.3059259999998</v>
      </c>
    </row>
    <row r="4407" spans="1:2" x14ac:dyDescent="0.25">
      <c r="A4407" s="2">
        <v>44607.885416666664</v>
      </c>
      <c r="B4407" s="3">
        <v>1821.787808</v>
      </c>
    </row>
    <row r="4408" spans="1:2" x14ac:dyDescent="0.25">
      <c r="A4408" s="2">
        <v>44607.895833333336</v>
      </c>
      <c r="B4408" s="3">
        <v>1776.8007859999998</v>
      </c>
    </row>
    <row r="4409" spans="1:2" x14ac:dyDescent="0.25">
      <c r="A4409" s="2">
        <v>44607.90625</v>
      </c>
      <c r="B4409" s="3">
        <v>1721.6248819999998</v>
      </c>
    </row>
    <row r="4410" spans="1:2" x14ac:dyDescent="0.25">
      <c r="A4410" s="2">
        <v>44607.916666666664</v>
      </c>
      <c r="B4410" s="3">
        <v>1774.0602629999998</v>
      </c>
    </row>
    <row r="4411" spans="1:2" x14ac:dyDescent="0.25">
      <c r="A4411" s="2">
        <v>44607.927083333336</v>
      </c>
      <c r="B4411" s="3">
        <v>1668.4818509999998</v>
      </c>
    </row>
    <row r="4412" spans="1:2" x14ac:dyDescent="0.25">
      <c r="A4412" s="2">
        <v>44607.9375</v>
      </c>
      <c r="B4412" s="3">
        <v>1653.368782</v>
      </c>
    </row>
    <row r="4413" spans="1:2" x14ac:dyDescent="0.25">
      <c r="A4413" s="2">
        <v>44607.947916666664</v>
      </c>
      <c r="B4413" s="3">
        <v>1467.8407299999999</v>
      </c>
    </row>
    <row r="4414" spans="1:2" x14ac:dyDescent="0.25">
      <c r="A4414" s="2">
        <v>44607.958333333336</v>
      </c>
      <c r="B4414" s="3">
        <v>1624.9217489999999</v>
      </c>
    </row>
    <row r="4415" spans="1:2" x14ac:dyDescent="0.25">
      <c r="A4415" s="2">
        <v>44607.96875</v>
      </c>
      <c r="B4415" s="3">
        <v>1575.960118</v>
      </c>
    </row>
    <row r="4416" spans="1:2" x14ac:dyDescent="0.25">
      <c r="A4416" s="2">
        <v>44607.979166666664</v>
      </c>
      <c r="B4416" s="3">
        <v>1626.293966</v>
      </c>
    </row>
    <row r="4417" spans="1:2" x14ac:dyDescent="0.25">
      <c r="A4417" s="2">
        <v>44607.989583333336</v>
      </c>
      <c r="B4417" s="3">
        <v>1603.8597789999999</v>
      </c>
    </row>
    <row r="4418" spans="1:2" x14ac:dyDescent="0.25">
      <c r="A4418" s="2">
        <v>44608</v>
      </c>
      <c r="B4418" s="3">
        <v>1521.3905970000001</v>
      </c>
    </row>
    <row r="4419" spans="1:2" x14ac:dyDescent="0.25">
      <c r="A4419" s="2">
        <v>44608.010416666664</v>
      </c>
      <c r="B4419" s="3">
        <v>1451.4730959999999</v>
      </c>
    </row>
    <row r="4420" spans="1:2" x14ac:dyDescent="0.25">
      <c r="A4420" s="2">
        <v>44608.020833333336</v>
      </c>
      <c r="B4420" s="3">
        <v>1351.4208919999999</v>
      </c>
    </row>
    <row r="4421" spans="1:2" x14ac:dyDescent="0.25">
      <c r="A4421" s="2">
        <v>44608.03125</v>
      </c>
      <c r="B4421" s="3">
        <v>1245.272923</v>
      </c>
    </row>
    <row r="4422" spans="1:2" x14ac:dyDescent="0.25">
      <c r="A4422" s="2">
        <v>44608.041666666664</v>
      </c>
      <c r="B4422" s="3">
        <v>1320.6545159999998</v>
      </c>
    </row>
    <row r="4423" spans="1:2" x14ac:dyDescent="0.25">
      <c r="A4423" s="2">
        <v>44608.052083333336</v>
      </c>
      <c r="B4423" s="3">
        <v>1271.5388069999999</v>
      </c>
    </row>
    <row r="4424" spans="1:2" x14ac:dyDescent="0.25">
      <c r="A4424" s="2">
        <v>44608.0625</v>
      </c>
      <c r="B4424" s="3">
        <v>1253.921198</v>
      </c>
    </row>
    <row r="4425" spans="1:2" x14ac:dyDescent="0.25">
      <c r="A4425" s="2">
        <v>44608.072916666664</v>
      </c>
      <c r="B4425" s="3">
        <v>1377.8986040000002</v>
      </c>
    </row>
    <row r="4426" spans="1:2" x14ac:dyDescent="0.25">
      <c r="A4426" s="2">
        <v>44608.083333333336</v>
      </c>
      <c r="B4426" s="3">
        <v>1290.326225</v>
      </c>
    </row>
    <row r="4427" spans="1:2" x14ac:dyDescent="0.25">
      <c r="A4427" s="2">
        <v>44608.09375</v>
      </c>
      <c r="B4427" s="3">
        <v>1204.215232</v>
      </c>
    </row>
    <row r="4428" spans="1:2" x14ac:dyDescent="0.25">
      <c r="A4428" s="2">
        <v>44608.104166666664</v>
      </c>
      <c r="B4428" s="3">
        <v>1204.4898330000001</v>
      </c>
    </row>
    <row r="4429" spans="1:2" x14ac:dyDescent="0.25">
      <c r="A4429" s="2">
        <v>44608.114583333336</v>
      </c>
      <c r="B4429" s="3">
        <v>1245.546417</v>
      </c>
    </row>
    <row r="4430" spans="1:2" x14ac:dyDescent="0.25">
      <c r="A4430" s="2">
        <v>44608.125</v>
      </c>
      <c r="B4430" s="3">
        <v>1225.0115329999999</v>
      </c>
    </row>
    <row r="4431" spans="1:2" x14ac:dyDescent="0.25">
      <c r="A4431" s="2">
        <v>44608.135416666664</v>
      </c>
      <c r="B4431" s="3">
        <v>1244.336078</v>
      </c>
    </row>
    <row r="4432" spans="1:2" x14ac:dyDescent="0.25">
      <c r="A4432" s="2">
        <v>44608.145833333336</v>
      </c>
      <c r="B4432" s="3">
        <v>1247.720037</v>
      </c>
    </row>
    <row r="4433" spans="1:2" x14ac:dyDescent="0.25">
      <c r="A4433" s="2">
        <v>44608.15625</v>
      </c>
      <c r="B4433" s="3">
        <v>1202.7059039999997</v>
      </c>
    </row>
    <row r="4434" spans="1:2" x14ac:dyDescent="0.25">
      <c r="A4434" s="2">
        <v>44608.166666666664</v>
      </c>
      <c r="B4434" s="3">
        <v>1163.9933370000001</v>
      </c>
    </row>
    <row r="4435" spans="1:2" x14ac:dyDescent="0.25">
      <c r="A4435" s="2">
        <v>44608.177083333336</v>
      </c>
      <c r="B4435" s="3">
        <v>1197.337309</v>
      </c>
    </row>
    <row r="4436" spans="1:2" x14ac:dyDescent="0.25">
      <c r="A4436" s="2">
        <v>44608.1875</v>
      </c>
      <c r="B4436" s="3">
        <v>1018.1906529999999</v>
      </c>
    </row>
    <row r="4437" spans="1:2" x14ac:dyDescent="0.25">
      <c r="A4437" s="2">
        <v>44608.197916666664</v>
      </c>
      <c r="B4437" s="3">
        <v>1202.307742</v>
      </c>
    </row>
    <row r="4438" spans="1:2" x14ac:dyDescent="0.25">
      <c r="A4438" s="2">
        <v>44608.208333333336</v>
      </c>
      <c r="B4438" s="3">
        <v>1278.3088389999998</v>
      </c>
    </row>
    <row r="4439" spans="1:2" x14ac:dyDescent="0.25">
      <c r="A4439" s="2">
        <v>44608.21875</v>
      </c>
      <c r="B4439" s="3">
        <v>1274.1245469999999</v>
      </c>
    </row>
    <row r="4440" spans="1:2" x14ac:dyDescent="0.25">
      <c r="A4440" s="2">
        <v>44608.229166666664</v>
      </c>
      <c r="B4440" s="3">
        <v>1371.679697</v>
      </c>
    </row>
    <row r="4441" spans="1:2" x14ac:dyDescent="0.25">
      <c r="A4441" s="2">
        <v>44608.239583333336</v>
      </c>
      <c r="B4441" s="3">
        <v>1465.5510600000002</v>
      </c>
    </row>
    <row r="4442" spans="1:2" x14ac:dyDescent="0.25">
      <c r="A4442" s="2">
        <v>44608.25</v>
      </c>
      <c r="B4442" s="3">
        <v>1535.2068399999998</v>
      </c>
    </row>
    <row r="4443" spans="1:2" x14ac:dyDescent="0.25">
      <c r="A4443" s="2">
        <v>44608.260416666664</v>
      </c>
      <c r="B4443" s="3">
        <v>1556.3248980000001</v>
      </c>
    </row>
    <row r="4444" spans="1:2" x14ac:dyDescent="0.25">
      <c r="A4444" s="2">
        <v>44608.270833333336</v>
      </c>
      <c r="B4444" s="3">
        <v>1642.3940809999999</v>
      </c>
    </row>
    <row r="4445" spans="1:2" x14ac:dyDescent="0.25">
      <c r="A4445" s="2">
        <v>44608.28125</v>
      </c>
      <c r="B4445" s="3">
        <v>1662.737897</v>
      </c>
    </row>
    <row r="4446" spans="1:2" x14ac:dyDescent="0.25">
      <c r="A4446" s="2">
        <v>44608.291666666664</v>
      </c>
      <c r="B4446" s="3">
        <v>1723.4422039999999</v>
      </c>
    </row>
    <row r="4447" spans="1:2" x14ac:dyDescent="0.25">
      <c r="A4447" s="2">
        <v>44608.302083333336</v>
      </c>
      <c r="B4447" s="3">
        <v>1827.3819569999998</v>
      </c>
    </row>
    <row r="4448" spans="1:2" x14ac:dyDescent="0.25">
      <c r="A4448" s="2">
        <v>44608.3125</v>
      </c>
      <c r="B4448" s="3">
        <v>1958.0912209999999</v>
      </c>
    </row>
    <row r="4449" spans="1:2" x14ac:dyDescent="0.25">
      <c r="A4449" s="2">
        <v>44608.322916666664</v>
      </c>
      <c r="B4449" s="3">
        <v>1866.572228</v>
      </c>
    </row>
    <row r="4450" spans="1:2" x14ac:dyDescent="0.25">
      <c r="A4450" s="2">
        <v>44608.333333333336</v>
      </c>
      <c r="B4450" s="3">
        <v>1825.4536160000002</v>
      </c>
    </row>
    <row r="4451" spans="1:2" x14ac:dyDescent="0.25">
      <c r="A4451" s="2">
        <v>44608.34375</v>
      </c>
      <c r="B4451" s="3">
        <v>2061.8876490000002</v>
      </c>
    </row>
    <row r="4452" spans="1:2" x14ac:dyDescent="0.25">
      <c r="A4452" s="2">
        <v>44608.354166666664</v>
      </c>
      <c r="B4452" s="3">
        <v>2235.5803789999995</v>
      </c>
    </row>
    <row r="4453" spans="1:2" x14ac:dyDescent="0.25">
      <c r="A4453" s="2">
        <v>44608.364583333336</v>
      </c>
      <c r="B4453" s="3">
        <v>1918.2024130000004</v>
      </c>
    </row>
    <row r="4454" spans="1:2" x14ac:dyDescent="0.25">
      <c r="A4454" s="2">
        <v>44608.375</v>
      </c>
      <c r="B4454" s="3">
        <v>2059.2764420000003</v>
      </c>
    </row>
    <row r="4455" spans="1:2" x14ac:dyDescent="0.25">
      <c r="A4455" s="2">
        <v>44608.385416666664</v>
      </c>
      <c r="B4455" s="3">
        <v>1935.075758</v>
      </c>
    </row>
    <row r="4456" spans="1:2" x14ac:dyDescent="0.25">
      <c r="A4456" s="2">
        <v>44608.395833333336</v>
      </c>
      <c r="B4456" s="3">
        <v>1879.2586499999998</v>
      </c>
    </row>
    <row r="4457" spans="1:2" x14ac:dyDescent="0.25">
      <c r="A4457" s="2">
        <v>44608.40625</v>
      </c>
      <c r="B4457" s="3">
        <v>2047.2157550000002</v>
      </c>
    </row>
    <row r="4458" spans="1:2" x14ac:dyDescent="0.25">
      <c r="A4458" s="2">
        <v>44608.416666666664</v>
      </c>
      <c r="B4458" s="3">
        <v>2137.2425280000002</v>
      </c>
    </row>
    <row r="4459" spans="1:2" x14ac:dyDescent="0.25">
      <c r="A4459" s="2">
        <v>44608.427083333336</v>
      </c>
      <c r="B4459" s="3">
        <v>1988.4727270000001</v>
      </c>
    </row>
    <row r="4460" spans="1:2" x14ac:dyDescent="0.25">
      <c r="A4460" s="2">
        <v>44608.4375</v>
      </c>
      <c r="B4460" s="3">
        <v>1949.9907050000002</v>
      </c>
    </row>
    <row r="4461" spans="1:2" x14ac:dyDescent="0.25">
      <c r="A4461" s="2">
        <v>44608.447916666664</v>
      </c>
      <c r="B4461" s="3">
        <v>1980.1877559999996</v>
      </c>
    </row>
    <row r="4462" spans="1:2" x14ac:dyDescent="0.25">
      <c r="A4462" s="2">
        <v>44608.458333333336</v>
      </c>
      <c r="B4462" s="3">
        <v>1764.1140230000001</v>
      </c>
    </row>
    <row r="4463" spans="1:2" x14ac:dyDescent="0.25">
      <c r="A4463" s="2">
        <v>44608.46875</v>
      </c>
      <c r="B4463" s="3">
        <v>1337.4298760000001</v>
      </c>
    </row>
    <row r="4464" spans="1:2" x14ac:dyDescent="0.25">
      <c r="A4464" s="2">
        <v>44608.479166666664</v>
      </c>
      <c r="B4464" s="3">
        <v>913.54240299999992</v>
      </c>
    </row>
    <row r="4465" spans="1:2" x14ac:dyDescent="0.25">
      <c r="A4465" s="2">
        <v>44608.489583333336</v>
      </c>
      <c r="B4465" s="3">
        <v>842.97790100000009</v>
      </c>
    </row>
    <row r="4466" spans="1:2" x14ac:dyDescent="0.25">
      <c r="A4466" s="2">
        <v>44608.5</v>
      </c>
      <c r="B4466" s="3">
        <v>1347.6210169999999</v>
      </c>
    </row>
    <row r="4467" spans="1:2" x14ac:dyDescent="0.25">
      <c r="A4467" s="2">
        <v>44608.510416666664</v>
      </c>
      <c r="B4467" s="3">
        <v>1414.4183459999997</v>
      </c>
    </row>
    <row r="4468" spans="1:2" x14ac:dyDescent="0.25">
      <c r="A4468" s="2">
        <v>44608.520833333336</v>
      </c>
      <c r="B4468" s="3">
        <v>1568.7673409999998</v>
      </c>
    </row>
    <row r="4469" spans="1:2" x14ac:dyDescent="0.25">
      <c r="A4469" s="2">
        <v>44608.53125</v>
      </c>
      <c r="B4469" s="3">
        <v>1519.374808</v>
      </c>
    </row>
    <row r="4470" spans="1:2" x14ac:dyDescent="0.25">
      <c r="A4470" s="2">
        <v>44608.541666666664</v>
      </c>
      <c r="B4470" s="3">
        <v>1394.8288599999998</v>
      </c>
    </row>
    <row r="4471" spans="1:2" x14ac:dyDescent="0.25">
      <c r="A4471" s="2">
        <v>44608.552083333336</v>
      </c>
      <c r="B4471" s="3">
        <v>1726.2207410000001</v>
      </c>
    </row>
    <row r="4472" spans="1:2" x14ac:dyDescent="0.25">
      <c r="A4472" s="2">
        <v>44608.5625</v>
      </c>
      <c r="B4472" s="3">
        <v>1582.9398429999999</v>
      </c>
    </row>
    <row r="4473" spans="1:2" x14ac:dyDescent="0.25">
      <c r="A4473" s="2">
        <v>44608.572916666664</v>
      </c>
      <c r="B4473" s="3">
        <v>1511.5865759999997</v>
      </c>
    </row>
    <row r="4474" spans="1:2" x14ac:dyDescent="0.25">
      <c r="A4474" s="2">
        <v>44608.583333333336</v>
      </c>
      <c r="B4474" s="3">
        <v>1533.0935370000002</v>
      </c>
    </row>
    <row r="4475" spans="1:2" x14ac:dyDescent="0.25">
      <c r="A4475" s="2">
        <v>44608.59375</v>
      </c>
      <c r="B4475" s="3">
        <v>1551.4646469999996</v>
      </c>
    </row>
    <row r="4476" spans="1:2" x14ac:dyDescent="0.25">
      <c r="A4476" s="2">
        <v>44608.604166666664</v>
      </c>
      <c r="B4476" s="3">
        <v>1780.7046999999998</v>
      </c>
    </row>
    <row r="4477" spans="1:2" x14ac:dyDescent="0.25">
      <c r="A4477" s="2">
        <v>44608.614583333336</v>
      </c>
      <c r="B4477" s="3">
        <v>1675.3532429999998</v>
      </c>
    </row>
    <row r="4478" spans="1:2" x14ac:dyDescent="0.25">
      <c r="A4478" s="2">
        <v>44608.625</v>
      </c>
      <c r="B4478" s="3">
        <v>1509.887508</v>
      </c>
    </row>
    <row r="4479" spans="1:2" x14ac:dyDescent="0.25">
      <c r="A4479" s="2">
        <v>44608.635416666664</v>
      </c>
      <c r="B4479" s="3">
        <v>1513.8320199999998</v>
      </c>
    </row>
    <row r="4480" spans="1:2" x14ac:dyDescent="0.25">
      <c r="A4480" s="2">
        <v>44608.645833333336</v>
      </c>
      <c r="B4480" s="3">
        <v>1375.4892009999999</v>
      </c>
    </row>
    <row r="4481" spans="1:2" x14ac:dyDescent="0.25">
      <c r="A4481" s="2">
        <v>44608.65625</v>
      </c>
      <c r="B4481" s="3">
        <v>1506.7212469999997</v>
      </c>
    </row>
    <row r="4482" spans="1:2" x14ac:dyDescent="0.25">
      <c r="A4482" s="2">
        <v>44608.666666666664</v>
      </c>
      <c r="B4482" s="3">
        <v>1727.2244499999999</v>
      </c>
    </row>
    <row r="4483" spans="1:2" x14ac:dyDescent="0.25">
      <c r="A4483" s="2">
        <v>44608.677083333336</v>
      </c>
      <c r="B4483" s="3">
        <v>1755.8127219999997</v>
      </c>
    </row>
    <row r="4484" spans="1:2" x14ac:dyDescent="0.25">
      <c r="A4484" s="2">
        <v>44608.6875</v>
      </c>
      <c r="B4484" s="3">
        <v>1702.5846939999997</v>
      </c>
    </row>
    <row r="4485" spans="1:2" x14ac:dyDescent="0.25">
      <c r="A4485" s="2">
        <v>44608.697916666664</v>
      </c>
      <c r="B4485" s="3">
        <v>1606.0322269999997</v>
      </c>
    </row>
    <row r="4486" spans="1:2" x14ac:dyDescent="0.25">
      <c r="A4486" s="2">
        <v>44608.708333333336</v>
      </c>
      <c r="B4486" s="3">
        <v>1777.7206349999999</v>
      </c>
    </row>
    <row r="4487" spans="1:2" x14ac:dyDescent="0.25">
      <c r="A4487" s="2">
        <v>44608.71875</v>
      </c>
      <c r="B4487" s="3">
        <v>1943.7012989999998</v>
      </c>
    </row>
    <row r="4488" spans="1:2" x14ac:dyDescent="0.25">
      <c r="A4488" s="2">
        <v>44608.729166666664</v>
      </c>
      <c r="B4488" s="3">
        <v>2031.358939</v>
      </c>
    </row>
    <row r="4489" spans="1:2" x14ac:dyDescent="0.25">
      <c r="A4489" s="2">
        <v>44608.739583333336</v>
      </c>
      <c r="B4489" s="3">
        <v>2120.227335</v>
      </c>
    </row>
    <row r="4490" spans="1:2" x14ac:dyDescent="0.25">
      <c r="A4490" s="2">
        <v>44608.75</v>
      </c>
      <c r="B4490" s="3">
        <v>2375.209805</v>
      </c>
    </row>
    <row r="4491" spans="1:2" x14ac:dyDescent="0.25">
      <c r="A4491" s="2">
        <v>44608.760416666664</v>
      </c>
      <c r="B4491" s="3">
        <v>2662.6913880000002</v>
      </c>
    </row>
    <row r="4492" spans="1:2" x14ac:dyDescent="0.25">
      <c r="A4492" s="2">
        <v>44608.770833333336</v>
      </c>
      <c r="B4492" s="3">
        <v>2316.2402619999998</v>
      </c>
    </row>
    <row r="4493" spans="1:2" x14ac:dyDescent="0.25">
      <c r="A4493" s="2">
        <v>44608.78125</v>
      </c>
      <c r="B4493" s="3">
        <v>2219.0390390000002</v>
      </c>
    </row>
    <row r="4494" spans="1:2" x14ac:dyDescent="0.25">
      <c r="A4494" s="2">
        <v>44608.791666666664</v>
      </c>
      <c r="B4494" s="3">
        <v>2356.7669939999996</v>
      </c>
    </row>
    <row r="4495" spans="1:2" x14ac:dyDescent="0.25">
      <c r="A4495" s="2">
        <v>44608.802083333336</v>
      </c>
      <c r="B4495" s="3">
        <v>2288.6436710000003</v>
      </c>
    </row>
    <row r="4496" spans="1:2" x14ac:dyDescent="0.25">
      <c r="A4496" s="2">
        <v>44608.8125</v>
      </c>
      <c r="B4496" s="3">
        <v>2230.201998</v>
      </c>
    </row>
    <row r="4497" spans="1:2" x14ac:dyDescent="0.25">
      <c r="A4497" s="2">
        <v>44608.822916666664</v>
      </c>
      <c r="B4497" s="3">
        <v>2099.6014799999998</v>
      </c>
    </row>
    <row r="4498" spans="1:2" x14ac:dyDescent="0.25">
      <c r="A4498" s="2">
        <v>44608.833333333336</v>
      </c>
      <c r="B4498" s="3">
        <v>2077.9601739999998</v>
      </c>
    </row>
    <row r="4499" spans="1:2" x14ac:dyDescent="0.25">
      <c r="A4499" s="2">
        <v>44608.84375</v>
      </c>
      <c r="B4499" s="3">
        <v>1993.1488630000001</v>
      </c>
    </row>
    <row r="4500" spans="1:2" x14ac:dyDescent="0.25">
      <c r="A4500" s="2">
        <v>44608.854166666664</v>
      </c>
      <c r="B4500" s="3">
        <v>1932.7267399999998</v>
      </c>
    </row>
    <row r="4501" spans="1:2" x14ac:dyDescent="0.25">
      <c r="A4501" s="2">
        <v>44608.864583333336</v>
      </c>
      <c r="B4501" s="3">
        <v>1908.8622559999999</v>
      </c>
    </row>
    <row r="4502" spans="1:2" x14ac:dyDescent="0.25">
      <c r="A4502" s="2">
        <v>44608.875</v>
      </c>
      <c r="B4502" s="3">
        <v>1816.1125379999996</v>
      </c>
    </row>
    <row r="4503" spans="1:2" x14ac:dyDescent="0.25">
      <c r="A4503" s="2">
        <v>44608.885416666664</v>
      </c>
      <c r="B4503" s="3">
        <v>1782.0793490000001</v>
      </c>
    </row>
    <row r="4504" spans="1:2" x14ac:dyDescent="0.25">
      <c r="A4504" s="2">
        <v>44608.895833333336</v>
      </c>
      <c r="B4504" s="3">
        <v>1693.1503449999998</v>
      </c>
    </row>
    <row r="4505" spans="1:2" x14ac:dyDescent="0.25">
      <c r="A4505" s="2">
        <v>44608.90625</v>
      </c>
      <c r="B4505" s="3">
        <v>1750.0233169999999</v>
      </c>
    </row>
    <row r="4506" spans="1:2" x14ac:dyDescent="0.25">
      <c r="A4506" s="2">
        <v>44608.916666666664</v>
      </c>
      <c r="B4506" s="3">
        <v>1668.9640939999999</v>
      </c>
    </row>
    <row r="4507" spans="1:2" x14ac:dyDescent="0.25">
      <c r="A4507" s="2">
        <v>44608.927083333336</v>
      </c>
      <c r="B4507" s="3">
        <v>1574.1383599999999</v>
      </c>
    </row>
    <row r="4508" spans="1:2" x14ac:dyDescent="0.25">
      <c r="A4508" s="2">
        <v>44608.9375</v>
      </c>
      <c r="B4508" s="3">
        <v>1460.0487899999998</v>
      </c>
    </row>
    <row r="4509" spans="1:2" x14ac:dyDescent="0.25">
      <c r="A4509" s="2">
        <v>44608.947916666664</v>
      </c>
      <c r="B4509" s="3">
        <v>1544.6855399999999</v>
      </c>
    </row>
    <row r="4510" spans="1:2" x14ac:dyDescent="0.25">
      <c r="A4510" s="2">
        <v>44608.958333333336</v>
      </c>
      <c r="B4510" s="3">
        <v>1450.1371909999998</v>
      </c>
    </row>
    <row r="4511" spans="1:2" x14ac:dyDescent="0.25">
      <c r="A4511" s="2">
        <v>44608.96875</v>
      </c>
      <c r="B4511" s="3">
        <v>1427.0656269999999</v>
      </c>
    </row>
    <row r="4512" spans="1:2" x14ac:dyDescent="0.25">
      <c r="A4512" s="2">
        <v>44608.979166666664</v>
      </c>
      <c r="B4512" s="3">
        <v>1654.71958</v>
      </c>
    </row>
    <row r="4513" spans="1:2" x14ac:dyDescent="0.25">
      <c r="A4513" s="2">
        <v>44608.989583333336</v>
      </c>
      <c r="B4513" s="3">
        <v>1261.2558649999999</v>
      </c>
    </row>
    <row r="4514" spans="1:2" x14ac:dyDescent="0.25">
      <c r="A4514" s="2">
        <v>44609</v>
      </c>
      <c r="B4514" s="3">
        <v>1388.2997829999999</v>
      </c>
    </row>
    <row r="4515" spans="1:2" x14ac:dyDescent="0.25">
      <c r="A4515" s="2">
        <v>44609.010416666664</v>
      </c>
      <c r="B4515" s="3">
        <v>1312.7792899999997</v>
      </c>
    </row>
    <row r="4516" spans="1:2" x14ac:dyDescent="0.25">
      <c r="A4516" s="2">
        <v>44609.020833333336</v>
      </c>
      <c r="B4516" s="3">
        <v>1304.259824</v>
      </c>
    </row>
    <row r="4517" spans="1:2" x14ac:dyDescent="0.25">
      <c r="A4517" s="2">
        <v>44609.03125</v>
      </c>
      <c r="B4517" s="3">
        <v>1251.0018539999999</v>
      </c>
    </row>
    <row r="4518" spans="1:2" x14ac:dyDescent="0.25">
      <c r="A4518" s="2">
        <v>44609.041666666664</v>
      </c>
      <c r="B4518" s="3">
        <v>1272.623928</v>
      </c>
    </row>
    <row r="4519" spans="1:2" x14ac:dyDescent="0.25">
      <c r="A4519" s="2">
        <v>44609.052083333336</v>
      </c>
      <c r="B4519" s="3">
        <v>1346.3534139999999</v>
      </c>
    </row>
    <row r="4520" spans="1:2" x14ac:dyDescent="0.25">
      <c r="A4520" s="2">
        <v>44609.0625</v>
      </c>
      <c r="B4520" s="3">
        <v>1162.587882</v>
      </c>
    </row>
    <row r="4521" spans="1:2" x14ac:dyDescent="0.25">
      <c r="A4521" s="2">
        <v>44609.072916666664</v>
      </c>
      <c r="B4521" s="3">
        <v>1237.5738140000001</v>
      </c>
    </row>
    <row r="4522" spans="1:2" x14ac:dyDescent="0.25">
      <c r="A4522" s="2">
        <v>44609.083333333336</v>
      </c>
      <c r="B4522" s="3">
        <v>1141.3510809999998</v>
      </c>
    </row>
    <row r="4523" spans="1:2" x14ac:dyDescent="0.25">
      <c r="A4523" s="2">
        <v>44609.09375</v>
      </c>
      <c r="B4523" s="3">
        <v>1127.1084779999999</v>
      </c>
    </row>
    <row r="4524" spans="1:2" x14ac:dyDescent="0.25">
      <c r="A4524" s="2">
        <v>44609.104166666664</v>
      </c>
      <c r="B4524" s="3">
        <v>1140.6613399999999</v>
      </c>
    </row>
    <row r="4525" spans="1:2" x14ac:dyDescent="0.25">
      <c r="A4525" s="2">
        <v>44609.114583333336</v>
      </c>
      <c r="B4525" s="3">
        <v>972.7773599999997</v>
      </c>
    </row>
    <row r="4526" spans="1:2" x14ac:dyDescent="0.25">
      <c r="A4526" s="2">
        <v>44609.125</v>
      </c>
      <c r="B4526" s="3">
        <v>1135.480746</v>
      </c>
    </row>
    <row r="4527" spans="1:2" x14ac:dyDescent="0.25">
      <c r="A4527" s="2">
        <v>44609.135416666664</v>
      </c>
      <c r="B4527" s="3">
        <v>1062.2448239999999</v>
      </c>
    </row>
    <row r="4528" spans="1:2" x14ac:dyDescent="0.25">
      <c r="A4528" s="2">
        <v>44609.145833333336</v>
      </c>
      <c r="B4528" s="3">
        <v>1105.2936109999998</v>
      </c>
    </row>
    <row r="4529" spans="1:2" x14ac:dyDescent="0.25">
      <c r="A4529" s="2">
        <v>44609.15625</v>
      </c>
      <c r="B4529" s="3">
        <v>1038.4110479999999</v>
      </c>
    </row>
    <row r="4530" spans="1:2" x14ac:dyDescent="0.25">
      <c r="A4530" s="2">
        <v>44609.166666666664</v>
      </c>
      <c r="B4530" s="3">
        <v>1106.6360239999999</v>
      </c>
    </row>
    <row r="4531" spans="1:2" x14ac:dyDescent="0.25">
      <c r="A4531" s="2">
        <v>44609.177083333336</v>
      </c>
      <c r="B4531" s="3">
        <v>1057.2583419999999</v>
      </c>
    </row>
    <row r="4532" spans="1:2" x14ac:dyDescent="0.25">
      <c r="A4532" s="2">
        <v>44609.1875</v>
      </c>
      <c r="B4532" s="3">
        <v>906.83108499999992</v>
      </c>
    </row>
    <row r="4533" spans="1:2" x14ac:dyDescent="0.25">
      <c r="A4533" s="2">
        <v>44609.197916666664</v>
      </c>
      <c r="B4533" s="3">
        <v>1204.9119669999998</v>
      </c>
    </row>
    <row r="4534" spans="1:2" x14ac:dyDescent="0.25">
      <c r="A4534" s="2">
        <v>44609.208333333336</v>
      </c>
      <c r="B4534" s="3">
        <v>1137.3587599999996</v>
      </c>
    </row>
    <row r="4535" spans="1:2" x14ac:dyDescent="0.25">
      <c r="A4535" s="2">
        <v>44609.21875</v>
      </c>
      <c r="B4535" s="3">
        <v>1195.7802789999996</v>
      </c>
    </row>
    <row r="4536" spans="1:2" x14ac:dyDescent="0.25">
      <c r="A4536" s="2">
        <v>44609.229166666664</v>
      </c>
      <c r="B4536" s="3">
        <v>1250.2180349999999</v>
      </c>
    </row>
    <row r="4537" spans="1:2" x14ac:dyDescent="0.25">
      <c r="A4537" s="2">
        <v>44609.239583333336</v>
      </c>
      <c r="B4537" s="3">
        <v>1457.07366</v>
      </c>
    </row>
    <row r="4538" spans="1:2" x14ac:dyDescent="0.25">
      <c r="A4538" s="2">
        <v>44609.25</v>
      </c>
      <c r="B4538" s="3">
        <v>1475.9934169999997</v>
      </c>
    </row>
    <row r="4539" spans="1:2" x14ac:dyDescent="0.25">
      <c r="A4539" s="2">
        <v>44609.260416666664</v>
      </c>
      <c r="B4539" s="3">
        <v>1432.7168769999998</v>
      </c>
    </row>
    <row r="4540" spans="1:2" x14ac:dyDescent="0.25">
      <c r="A4540" s="2">
        <v>44609.270833333336</v>
      </c>
      <c r="B4540" s="3">
        <v>1663.3568440000001</v>
      </c>
    </row>
    <row r="4541" spans="1:2" x14ac:dyDescent="0.25">
      <c r="A4541" s="2">
        <v>44609.28125</v>
      </c>
      <c r="B4541" s="3">
        <v>1594.3372959999997</v>
      </c>
    </row>
    <row r="4542" spans="1:2" x14ac:dyDescent="0.25">
      <c r="A4542" s="2">
        <v>44609.291666666664</v>
      </c>
      <c r="B4542" s="3">
        <v>1671.923425</v>
      </c>
    </row>
    <row r="4543" spans="1:2" x14ac:dyDescent="0.25">
      <c r="A4543" s="2">
        <v>44609.302083333336</v>
      </c>
      <c r="B4543" s="3">
        <v>1574.0969479999999</v>
      </c>
    </row>
    <row r="4544" spans="1:2" x14ac:dyDescent="0.25">
      <c r="A4544" s="2">
        <v>44609.3125</v>
      </c>
      <c r="B4544" s="3">
        <v>1774.6546229999999</v>
      </c>
    </row>
    <row r="4545" spans="1:2" x14ac:dyDescent="0.25">
      <c r="A4545" s="2">
        <v>44609.322916666664</v>
      </c>
      <c r="B4545" s="3">
        <v>1831.1925299999996</v>
      </c>
    </row>
    <row r="4546" spans="1:2" x14ac:dyDescent="0.25">
      <c r="A4546" s="2">
        <v>44609.333333333336</v>
      </c>
      <c r="B4546" s="3">
        <v>1774.3277019999998</v>
      </c>
    </row>
    <row r="4547" spans="1:2" x14ac:dyDescent="0.25">
      <c r="A4547" s="2">
        <v>44609.34375</v>
      </c>
      <c r="B4547" s="3">
        <v>1957.006803</v>
      </c>
    </row>
    <row r="4548" spans="1:2" x14ac:dyDescent="0.25">
      <c r="A4548" s="2">
        <v>44609.354166666664</v>
      </c>
      <c r="B4548" s="3">
        <v>2146.9373349999996</v>
      </c>
    </row>
    <row r="4549" spans="1:2" x14ac:dyDescent="0.25">
      <c r="A4549" s="2">
        <v>44609.364583333336</v>
      </c>
      <c r="B4549" s="3">
        <v>1496.7059909999998</v>
      </c>
    </row>
    <row r="4550" spans="1:2" x14ac:dyDescent="0.25">
      <c r="A4550" s="2">
        <v>44609.375</v>
      </c>
      <c r="B4550" s="3">
        <v>1503.5481199999999</v>
      </c>
    </row>
    <row r="4551" spans="1:2" x14ac:dyDescent="0.25">
      <c r="A4551" s="2">
        <v>44609.385416666664</v>
      </c>
      <c r="B4551" s="3">
        <v>1238.998038</v>
      </c>
    </row>
    <row r="4552" spans="1:2" x14ac:dyDescent="0.25">
      <c r="A4552" s="2">
        <v>44609.395833333336</v>
      </c>
      <c r="B4552" s="3">
        <v>1098.0949789999997</v>
      </c>
    </row>
    <row r="4553" spans="1:2" x14ac:dyDescent="0.25">
      <c r="A4553" s="2">
        <v>44609.40625</v>
      </c>
      <c r="B4553" s="3">
        <v>873.39965600000005</v>
      </c>
    </row>
    <row r="4554" spans="1:2" x14ac:dyDescent="0.25">
      <c r="A4554" s="2">
        <v>44609.416666666664</v>
      </c>
      <c r="B4554" s="3">
        <v>696.1987909999998</v>
      </c>
    </row>
    <row r="4555" spans="1:2" x14ac:dyDescent="0.25">
      <c r="A4555" s="2">
        <v>44609.427083333336</v>
      </c>
      <c r="B4555" s="3">
        <v>505.17012199999999</v>
      </c>
    </row>
    <row r="4556" spans="1:2" x14ac:dyDescent="0.25">
      <c r="A4556" s="2">
        <v>44609.4375</v>
      </c>
      <c r="B4556" s="3">
        <v>487.34247300000004</v>
      </c>
    </row>
    <row r="4557" spans="1:2" x14ac:dyDescent="0.25">
      <c r="A4557" s="2">
        <v>44609.447916666664</v>
      </c>
      <c r="B4557" s="3">
        <v>208.08205999999996</v>
      </c>
    </row>
    <row r="4558" spans="1:2" x14ac:dyDescent="0.25">
      <c r="A4558" s="2">
        <v>44609.458333333336</v>
      </c>
      <c r="B4558" s="3">
        <v>-10.35080899999997</v>
      </c>
    </row>
    <row r="4559" spans="1:2" x14ac:dyDescent="0.25">
      <c r="A4559" s="2">
        <v>44609.46875</v>
      </c>
      <c r="B4559" s="3">
        <v>-130.06898199999995</v>
      </c>
    </row>
    <row r="4560" spans="1:2" x14ac:dyDescent="0.25">
      <c r="A4560" s="2">
        <v>44609.479166666664</v>
      </c>
      <c r="B4560" s="3">
        <v>-0.22548199999999952</v>
      </c>
    </row>
    <row r="4561" spans="1:2" x14ac:dyDescent="0.25">
      <c r="A4561" s="2">
        <v>44609.489583333336</v>
      </c>
      <c r="B4561" s="3">
        <v>334.84799700000002</v>
      </c>
    </row>
    <row r="4562" spans="1:2" x14ac:dyDescent="0.25">
      <c r="A4562" s="2">
        <v>44609.5</v>
      </c>
      <c r="B4562" s="3">
        <v>416.71708599999994</v>
      </c>
    </row>
    <row r="4563" spans="1:2" x14ac:dyDescent="0.25">
      <c r="A4563" s="2">
        <v>44609.510416666664</v>
      </c>
      <c r="B4563" s="3">
        <v>-33.567035999999973</v>
      </c>
    </row>
    <row r="4564" spans="1:2" x14ac:dyDescent="0.25">
      <c r="A4564" s="2">
        <v>44609.520833333336</v>
      </c>
      <c r="B4564" s="3">
        <v>5.1372289999999907</v>
      </c>
    </row>
    <row r="4565" spans="1:2" x14ac:dyDescent="0.25">
      <c r="A4565" s="2">
        <v>44609.53125</v>
      </c>
      <c r="B4565" s="3">
        <v>84.617103000000043</v>
      </c>
    </row>
    <row r="4566" spans="1:2" x14ac:dyDescent="0.25">
      <c r="A4566" s="2">
        <v>44609.541666666664</v>
      </c>
      <c r="B4566" s="3">
        <v>1049.254514</v>
      </c>
    </row>
    <row r="4567" spans="1:2" x14ac:dyDescent="0.25">
      <c r="A4567" s="2">
        <v>44609.552083333336</v>
      </c>
      <c r="B4567" s="3">
        <v>224.75752000000006</v>
      </c>
    </row>
    <row r="4568" spans="1:2" x14ac:dyDescent="0.25">
      <c r="A4568" s="2">
        <v>44609.5625</v>
      </c>
      <c r="B4568" s="3">
        <v>-1.2095029999999269</v>
      </c>
    </row>
    <row r="4569" spans="1:2" x14ac:dyDescent="0.25">
      <c r="A4569" s="2">
        <v>44609.572916666664</v>
      </c>
      <c r="B4569" s="3">
        <v>-296.52656599999995</v>
      </c>
    </row>
    <row r="4570" spans="1:2" x14ac:dyDescent="0.25">
      <c r="A4570" s="2">
        <v>44609.583333333336</v>
      </c>
      <c r="B4570" s="3">
        <v>-146.28285700000001</v>
      </c>
    </row>
    <row r="4571" spans="1:2" x14ac:dyDescent="0.25">
      <c r="A4571" s="2">
        <v>44609.59375</v>
      </c>
      <c r="B4571" s="3">
        <v>-261.38429199999996</v>
      </c>
    </row>
    <row r="4572" spans="1:2" x14ac:dyDescent="0.25">
      <c r="A4572" s="2">
        <v>44609.604166666664</v>
      </c>
      <c r="B4572" s="3">
        <v>-8.5994429999999511</v>
      </c>
    </row>
    <row r="4573" spans="1:2" x14ac:dyDescent="0.25">
      <c r="A4573" s="2">
        <v>44609.614583333336</v>
      </c>
      <c r="B4573" s="3">
        <v>219.24424800000008</v>
      </c>
    </row>
    <row r="4574" spans="1:2" x14ac:dyDescent="0.25">
      <c r="A4574" s="2">
        <v>44609.625</v>
      </c>
      <c r="B4574" s="3">
        <v>293.12832899999989</v>
      </c>
    </row>
    <row r="4575" spans="1:2" x14ac:dyDescent="0.25">
      <c r="A4575" s="2">
        <v>44609.635416666664</v>
      </c>
      <c r="B4575" s="3">
        <v>296.24713500000001</v>
      </c>
    </row>
    <row r="4576" spans="1:2" x14ac:dyDescent="0.25">
      <c r="A4576" s="2">
        <v>44609.645833333336</v>
      </c>
      <c r="B4576" s="3">
        <v>245.97228699999994</v>
      </c>
    </row>
    <row r="4577" spans="1:2" x14ac:dyDescent="0.25">
      <c r="A4577" s="2">
        <v>44609.65625</v>
      </c>
      <c r="B4577" s="3">
        <v>628.44040700000005</v>
      </c>
    </row>
    <row r="4578" spans="1:2" x14ac:dyDescent="0.25">
      <c r="A4578" s="2">
        <v>44609.666666666664</v>
      </c>
      <c r="B4578" s="3">
        <v>1337.0889679999998</v>
      </c>
    </row>
    <row r="4579" spans="1:2" x14ac:dyDescent="0.25">
      <c r="A4579" s="2">
        <v>44609.677083333336</v>
      </c>
      <c r="B4579" s="3">
        <v>1476.6974399999997</v>
      </c>
    </row>
    <row r="4580" spans="1:2" x14ac:dyDescent="0.25">
      <c r="A4580" s="2">
        <v>44609.6875</v>
      </c>
      <c r="B4580" s="3">
        <v>1173.2184770000001</v>
      </c>
    </row>
    <row r="4581" spans="1:2" x14ac:dyDescent="0.25">
      <c r="A4581" s="2">
        <v>44609.697916666664</v>
      </c>
      <c r="B4581" s="3">
        <v>1294.0570319999999</v>
      </c>
    </row>
    <row r="4582" spans="1:2" x14ac:dyDescent="0.25">
      <c r="A4582" s="2">
        <v>44609.708333333336</v>
      </c>
      <c r="B4582" s="3">
        <v>1531.3578219999999</v>
      </c>
    </row>
    <row r="4583" spans="1:2" x14ac:dyDescent="0.25">
      <c r="A4583" s="2">
        <v>44609.71875</v>
      </c>
      <c r="B4583" s="3">
        <v>1629.868731</v>
      </c>
    </row>
    <row r="4584" spans="1:2" x14ac:dyDescent="0.25">
      <c r="A4584" s="2">
        <v>44609.729166666664</v>
      </c>
      <c r="B4584" s="3">
        <v>1938.5067799999999</v>
      </c>
    </row>
    <row r="4585" spans="1:2" x14ac:dyDescent="0.25">
      <c r="A4585" s="2">
        <v>44609.739583333336</v>
      </c>
      <c r="B4585" s="3">
        <v>1976.8045379999999</v>
      </c>
    </row>
    <row r="4586" spans="1:2" x14ac:dyDescent="0.25">
      <c r="A4586" s="2">
        <v>44609.75</v>
      </c>
      <c r="B4586" s="3">
        <v>2137.0277550000001</v>
      </c>
    </row>
    <row r="4587" spans="1:2" x14ac:dyDescent="0.25">
      <c r="A4587" s="2">
        <v>44609.760416666664</v>
      </c>
      <c r="B4587" s="3">
        <v>2418.2598019999996</v>
      </c>
    </row>
    <row r="4588" spans="1:2" x14ac:dyDescent="0.25">
      <c r="A4588" s="2">
        <v>44609.770833333336</v>
      </c>
      <c r="B4588" s="3">
        <v>2230.6744089999997</v>
      </c>
    </row>
    <row r="4589" spans="1:2" x14ac:dyDescent="0.25">
      <c r="A4589" s="2">
        <v>44609.78125</v>
      </c>
      <c r="B4589" s="3">
        <v>2070.4463150000001</v>
      </c>
    </row>
    <row r="4590" spans="1:2" x14ac:dyDescent="0.25">
      <c r="A4590" s="2">
        <v>44609.791666666664</v>
      </c>
      <c r="B4590" s="3">
        <v>2271.537781</v>
      </c>
    </row>
    <row r="4591" spans="1:2" x14ac:dyDescent="0.25">
      <c r="A4591" s="2">
        <v>44609.802083333336</v>
      </c>
      <c r="B4591" s="3">
        <v>2346.8595370000003</v>
      </c>
    </row>
    <row r="4592" spans="1:2" x14ac:dyDescent="0.25">
      <c r="A4592" s="2">
        <v>44609.8125</v>
      </c>
      <c r="B4592" s="3">
        <v>2220.3357909999995</v>
      </c>
    </row>
    <row r="4593" spans="1:2" x14ac:dyDescent="0.25">
      <c r="A4593" s="2">
        <v>44609.822916666664</v>
      </c>
      <c r="B4593" s="3">
        <v>2003.2874309999997</v>
      </c>
    </row>
    <row r="4594" spans="1:2" x14ac:dyDescent="0.25">
      <c r="A4594" s="2">
        <v>44609.833333333336</v>
      </c>
      <c r="B4594" s="3">
        <v>2172.724322</v>
      </c>
    </row>
    <row r="4595" spans="1:2" x14ac:dyDescent="0.25">
      <c r="A4595" s="2">
        <v>44609.84375</v>
      </c>
      <c r="B4595" s="3">
        <v>2030.9903849999996</v>
      </c>
    </row>
    <row r="4596" spans="1:2" x14ac:dyDescent="0.25">
      <c r="A4596" s="2">
        <v>44609.854166666664</v>
      </c>
      <c r="B4596" s="3">
        <v>1910.5874869999998</v>
      </c>
    </row>
    <row r="4597" spans="1:2" x14ac:dyDescent="0.25">
      <c r="A4597" s="2">
        <v>44609.864583333336</v>
      </c>
      <c r="B4597" s="3">
        <v>1916.1805679999995</v>
      </c>
    </row>
    <row r="4598" spans="1:2" x14ac:dyDescent="0.25">
      <c r="A4598" s="2">
        <v>44609.875</v>
      </c>
      <c r="B4598" s="3">
        <v>1827.9757049999998</v>
      </c>
    </row>
    <row r="4599" spans="1:2" x14ac:dyDescent="0.25">
      <c r="A4599" s="2">
        <v>44609.885416666664</v>
      </c>
      <c r="B4599" s="3">
        <v>1934.6044749999996</v>
      </c>
    </row>
    <row r="4600" spans="1:2" x14ac:dyDescent="0.25">
      <c r="A4600" s="2">
        <v>44609.895833333336</v>
      </c>
      <c r="B4600" s="3">
        <v>1925.095542</v>
      </c>
    </row>
    <row r="4601" spans="1:2" x14ac:dyDescent="0.25">
      <c r="A4601" s="2">
        <v>44609.90625</v>
      </c>
      <c r="B4601" s="3">
        <v>1714.7906249999999</v>
      </c>
    </row>
    <row r="4602" spans="1:2" x14ac:dyDescent="0.25">
      <c r="A4602" s="2">
        <v>44609.916666666664</v>
      </c>
      <c r="B4602" s="3">
        <v>1714.437134</v>
      </c>
    </row>
    <row r="4603" spans="1:2" x14ac:dyDescent="0.25">
      <c r="A4603" s="2">
        <v>44609.927083333336</v>
      </c>
      <c r="B4603" s="3">
        <v>1578.9959550000001</v>
      </c>
    </row>
    <row r="4604" spans="1:2" x14ac:dyDescent="0.25">
      <c r="A4604" s="2">
        <v>44609.9375</v>
      </c>
      <c r="B4604" s="3">
        <v>1469.42625</v>
      </c>
    </row>
    <row r="4605" spans="1:2" x14ac:dyDescent="0.25">
      <c r="A4605" s="2">
        <v>44609.947916666664</v>
      </c>
      <c r="B4605" s="3">
        <v>1595.3129839999999</v>
      </c>
    </row>
    <row r="4606" spans="1:2" x14ac:dyDescent="0.25">
      <c r="A4606" s="2">
        <v>44609.958333333336</v>
      </c>
      <c r="B4606" s="3">
        <v>1568.3037029999998</v>
      </c>
    </row>
    <row r="4607" spans="1:2" x14ac:dyDescent="0.25">
      <c r="A4607" s="2">
        <v>44609.96875</v>
      </c>
      <c r="B4607" s="3">
        <v>1531.6927029999999</v>
      </c>
    </row>
    <row r="4608" spans="1:2" x14ac:dyDescent="0.25">
      <c r="A4608" s="2">
        <v>44609.979166666664</v>
      </c>
      <c r="B4608" s="3">
        <v>1678.5859129999999</v>
      </c>
    </row>
    <row r="4609" spans="1:2" x14ac:dyDescent="0.25">
      <c r="A4609" s="2">
        <v>44609.989583333336</v>
      </c>
      <c r="B4609" s="3">
        <v>1428.5932059999998</v>
      </c>
    </row>
    <row r="4610" spans="1:2" x14ac:dyDescent="0.25">
      <c r="A4610" s="2">
        <v>44610</v>
      </c>
      <c r="B4610" s="3">
        <v>1308.583793</v>
      </c>
    </row>
    <row r="4611" spans="1:2" x14ac:dyDescent="0.25">
      <c r="A4611" s="2">
        <v>44610.010416666664</v>
      </c>
      <c r="B4611" s="3">
        <v>1349.7685730000001</v>
      </c>
    </row>
    <row r="4612" spans="1:2" x14ac:dyDescent="0.25">
      <c r="A4612" s="2">
        <v>44610.020833333336</v>
      </c>
      <c r="B4612" s="3">
        <v>1339.5746179999999</v>
      </c>
    </row>
    <row r="4613" spans="1:2" x14ac:dyDescent="0.25">
      <c r="A4613" s="2">
        <v>44610.03125</v>
      </c>
      <c r="B4613" s="3">
        <v>1213.5556129999998</v>
      </c>
    </row>
    <row r="4614" spans="1:2" x14ac:dyDescent="0.25">
      <c r="A4614" s="2">
        <v>44610.041666666664</v>
      </c>
      <c r="B4614" s="3">
        <v>1248.3856369999999</v>
      </c>
    </row>
    <row r="4615" spans="1:2" x14ac:dyDescent="0.25">
      <c r="A4615" s="2">
        <v>44610.052083333336</v>
      </c>
      <c r="B4615" s="3">
        <v>1291.9855680000001</v>
      </c>
    </row>
    <row r="4616" spans="1:2" x14ac:dyDescent="0.25">
      <c r="A4616" s="2">
        <v>44610.0625</v>
      </c>
      <c r="B4616" s="3">
        <v>1336.0598069999999</v>
      </c>
    </row>
    <row r="4617" spans="1:2" x14ac:dyDescent="0.25">
      <c r="A4617" s="2">
        <v>44610.072916666664</v>
      </c>
      <c r="B4617" s="3">
        <v>1311.8690909999998</v>
      </c>
    </row>
    <row r="4618" spans="1:2" x14ac:dyDescent="0.25">
      <c r="A4618" s="2">
        <v>44610.083333333336</v>
      </c>
      <c r="B4618" s="3">
        <v>1246.199443</v>
      </c>
    </row>
    <row r="4619" spans="1:2" x14ac:dyDescent="0.25">
      <c r="A4619" s="2">
        <v>44610.09375</v>
      </c>
      <c r="B4619" s="3">
        <v>1167.238656</v>
      </c>
    </row>
    <row r="4620" spans="1:2" x14ac:dyDescent="0.25">
      <c r="A4620" s="2">
        <v>44610.104166666664</v>
      </c>
      <c r="B4620" s="3">
        <v>1122.2355299999999</v>
      </c>
    </row>
    <row r="4621" spans="1:2" x14ac:dyDescent="0.25">
      <c r="A4621" s="2">
        <v>44610.114583333336</v>
      </c>
      <c r="B4621" s="3">
        <v>1150.1542239999999</v>
      </c>
    </row>
    <row r="4622" spans="1:2" x14ac:dyDescent="0.25">
      <c r="A4622" s="2">
        <v>44610.125</v>
      </c>
      <c r="B4622" s="3">
        <v>1171.9337739999999</v>
      </c>
    </row>
    <row r="4623" spans="1:2" x14ac:dyDescent="0.25">
      <c r="A4623" s="2">
        <v>44610.135416666664</v>
      </c>
      <c r="B4623" s="3">
        <v>1047.1820849999999</v>
      </c>
    </row>
    <row r="4624" spans="1:2" x14ac:dyDescent="0.25">
      <c r="A4624" s="2">
        <v>44610.145833333336</v>
      </c>
      <c r="B4624" s="3">
        <v>1085.839007</v>
      </c>
    </row>
    <row r="4625" spans="1:2" x14ac:dyDescent="0.25">
      <c r="A4625" s="2">
        <v>44610.15625</v>
      </c>
      <c r="B4625" s="3">
        <v>1071.5217399999999</v>
      </c>
    </row>
    <row r="4626" spans="1:2" x14ac:dyDescent="0.25">
      <c r="A4626" s="2">
        <v>44610.166666666664</v>
      </c>
      <c r="B4626" s="3">
        <v>1191.3008219999999</v>
      </c>
    </row>
    <row r="4627" spans="1:2" x14ac:dyDescent="0.25">
      <c r="A4627" s="2">
        <v>44610.177083333336</v>
      </c>
      <c r="B4627" s="3">
        <v>975.65329900000006</v>
      </c>
    </row>
    <row r="4628" spans="1:2" x14ac:dyDescent="0.25">
      <c r="A4628" s="2">
        <v>44610.1875</v>
      </c>
      <c r="B4628" s="3">
        <v>954.57738100000006</v>
      </c>
    </row>
    <row r="4629" spans="1:2" x14ac:dyDescent="0.25">
      <c r="A4629" s="2">
        <v>44610.197916666664</v>
      </c>
      <c r="B4629" s="3">
        <v>1269.3853249999997</v>
      </c>
    </row>
    <row r="4630" spans="1:2" x14ac:dyDescent="0.25">
      <c r="A4630" s="2">
        <v>44610.208333333336</v>
      </c>
      <c r="B4630" s="3">
        <v>1155.3743319999999</v>
      </c>
    </row>
    <row r="4631" spans="1:2" x14ac:dyDescent="0.25">
      <c r="A4631" s="2">
        <v>44610.21875</v>
      </c>
      <c r="B4631" s="3">
        <v>1261.382615</v>
      </c>
    </row>
    <row r="4632" spans="1:2" x14ac:dyDescent="0.25">
      <c r="A4632" s="2">
        <v>44610.229166666664</v>
      </c>
      <c r="B4632" s="3">
        <v>1336.4700399999997</v>
      </c>
    </row>
    <row r="4633" spans="1:2" x14ac:dyDescent="0.25">
      <c r="A4633" s="2">
        <v>44610.239583333336</v>
      </c>
      <c r="B4633" s="3">
        <v>1334.6176420000002</v>
      </c>
    </row>
    <row r="4634" spans="1:2" x14ac:dyDescent="0.25">
      <c r="A4634" s="2">
        <v>44610.25</v>
      </c>
      <c r="B4634" s="3">
        <v>1465.9116109999998</v>
      </c>
    </row>
    <row r="4635" spans="1:2" x14ac:dyDescent="0.25">
      <c r="A4635" s="2">
        <v>44610.260416666664</v>
      </c>
      <c r="B4635" s="3">
        <v>1336.4604949999998</v>
      </c>
    </row>
    <row r="4636" spans="1:2" x14ac:dyDescent="0.25">
      <c r="A4636" s="2">
        <v>44610.270833333336</v>
      </c>
      <c r="B4636" s="3">
        <v>1387.3828430000001</v>
      </c>
    </row>
    <row r="4637" spans="1:2" x14ac:dyDescent="0.25">
      <c r="A4637" s="2">
        <v>44610.28125</v>
      </c>
      <c r="B4637" s="3">
        <v>1676.024079</v>
      </c>
    </row>
    <row r="4638" spans="1:2" x14ac:dyDescent="0.25">
      <c r="A4638" s="2">
        <v>44610.291666666664</v>
      </c>
      <c r="B4638" s="3">
        <v>1703.4024239999999</v>
      </c>
    </row>
    <row r="4639" spans="1:2" x14ac:dyDescent="0.25">
      <c r="A4639" s="2">
        <v>44610.302083333336</v>
      </c>
      <c r="B4639" s="3">
        <v>1771.6678179999999</v>
      </c>
    </row>
    <row r="4640" spans="1:2" x14ac:dyDescent="0.25">
      <c r="A4640" s="2">
        <v>44610.3125</v>
      </c>
      <c r="B4640" s="3">
        <v>1736.0028609999999</v>
      </c>
    </row>
    <row r="4641" spans="1:2" x14ac:dyDescent="0.25">
      <c r="A4641" s="2">
        <v>44610.322916666664</v>
      </c>
      <c r="B4641" s="3">
        <v>1822.0068409999999</v>
      </c>
    </row>
    <row r="4642" spans="1:2" x14ac:dyDescent="0.25">
      <c r="A4642" s="2">
        <v>44610.333333333336</v>
      </c>
      <c r="B4642" s="3">
        <v>1815.7800090000001</v>
      </c>
    </row>
    <row r="4643" spans="1:2" x14ac:dyDescent="0.25">
      <c r="A4643" s="2">
        <v>44610.34375</v>
      </c>
      <c r="B4643" s="3">
        <v>1970.8518770000001</v>
      </c>
    </row>
    <row r="4644" spans="1:2" x14ac:dyDescent="0.25">
      <c r="A4644" s="2">
        <v>44610.354166666664</v>
      </c>
      <c r="B4644" s="3">
        <v>2084.130392</v>
      </c>
    </row>
    <row r="4645" spans="1:2" x14ac:dyDescent="0.25">
      <c r="A4645" s="2">
        <v>44610.364583333336</v>
      </c>
      <c r="B4645" s="3">
        <v>1645.6291409999994</v>
      </c>
    </row>
    <row r="4646" spans="1:2" x14ac:dyDescent="0.25">
      <c r="A4646" s="2">
        <v>44610.375</v>
      </c>
      <c r="B4646" s="3">
        <v>1905.1329839999996</v>
      </c>
    </row>
    <row r="4647" spans="1:2" x14ac:dyDescent="0.25">
      <c r="A4647" s="2">
        <v>44610.385416666664</v>
      </c>
      <c r="B4647" s="3">
        <v>1890.6135079999999</v>
      </c>
    </row>
    <row r="4648" spans="1:2" x14ac:dyDescent="0.25">
      <c r="A4648" s="2">
        <v>44610.395833333336</v>
      </c>
      <c r="B4648" s="3">
        <v>1898.4924559999999</v>
      </c>
    </row>
    <row r="4649" spans="1:2" x14ac:dyDescent="0.25">
      <c r="A4649" s="2">
        <v>44610.40625</v>
      </c>
      <c r="B4649" s="3">
        <v>1670.62312</v>
      </c>
    </row>
    <row r="4650" spans="1:2" x14ac:dyDescent="0.25">
      <c r="A4650" s="2">
        <v>44610.416666666664</v>
      </c>
      <c r="B4650" s="3">
        <v>1877.125657</v>
      </c>
    </row>
    <row r="4651" spans="1:2" x14ac:dyDescent="0.25">
      <c r="A4651" s="2">
        <v>44610.427083333336</v>
      </c>
      <c r="B4651" s="3">
        <v>1885.5572990000001</v>
      </c>
    </row>
    <row r="4652" spans="1:2" x14ac:dyDescent="0.25">
      <c r="A4652" s="2">
        <v>44610.4375</v>
      </c>
      <c r="B4652" s="3">
        <v>1934.9457839999995</v>
      </c>
    </row>
    <row r="4653" spans="1:2" x14ac:dyDescent="0.25">
      <c r="A4653" s="2">
        <v>44610.447916666664</v>
      </c>
      <c r="B4653" s="3">
        <v>1862.3739370000001</v>
      </c>
    </row>
    <row r="4654" spans="1:2" x14ac:dyDescent="0.25">
      <c r="A4654" s="2">
        <v>44610.458333333336</v>
      </c>
      <c r="B4654" s="3">
        <v>1886.5960929999999</v>
      </c>
    </row>
    <row r="4655" spans="1:2" x14ac:dyDescent="0.25">
      <c r="A4655" s="2">
        <v>44610.46875</v>
      </c>
      <c r="B4655" s="3">
        <v>1655.8553649999999</v>
      </c>
    </row>
    <row r="4656" spans="1:2" x14ac:dyDescent="0.25">
      <c r="A4656" s="2">
        <v>44610.479166666664</v>
      </c>
      <c r="B4656" s="3">
        <v>1429.6999909999997</v>
      </c>
    </row>
    <row r="4657" spans="1:2" x14ac:dyDescent="0.25">
      <c r="A4657" s="2">
        <v>44610.489583333336</v>
      </c>
      <c r="B4657" s="3">
        <v>1249.5708669999997</v>
      </c>
    </row>
    <row r="4658" spans="1:2" x14ac:dyDescent="0.25">
      <c r="A4658" s="2">
        <v>44610.5</v>
      </c>
      <c r="B4658" s="3">
        <v>1362.1722519999998</v>
      </c>
    </row>
    <row r="4659" spans="1:2" x14ac:dyDescent="0.25">
      <c r="A4659" s="2">
        <v>44610.510416666664</v>
      </c>
      <c r="B4659" s="3">
        <v>1418.543075</v>
      </c>
    </row>
    <row r="4660" spans="1:2" x14ac:dyDescent="0.25">
      <c r="A4660" s="2">
        <v>44610.520833333336</v>
      </c>
      <c r="B4660" s="3">
        <v>1429.4265460000001</v>
      </c>
    </row>
    <row r="4661" spans="1:2" x14ac:dyDescent="0.25">
      <c r="A4661" s="2">
        <v>44610.53125</v>
      </c>
      <c r="B4661" s="3">
        <v>1147.511215</v>
      </c>
    </row>
    <row r="4662" spans="1:2" x14ac:dyDescent="0.25">
      <c r="A4662" s="2">
        <v>44610.541666666664</v>
      </c>
      <c r="B4662" s="3">
        <v>949.99043999999992</v>
      </c>
    </row>
    <row r="4663" spans="1:2" x14ac:dyDescent="0.25">
      <c r="A4663" s="2">
        <v>44610.552083333336</v>
      </c>
      <c r="B4663" s="3">
        <v>1427.272622</v>
      </c>
    </row>
    <row r="4664" spans="1:2" x14ac:dyDescent="0.25">
      <c r="A4664" s="2">
        <v>44610.5625</v>
      </c>
      <c r="B4664" s="3">
        <v>1581.7515569999998</v>
      </c>
    </row>
    <row r="4665" spans="1:2" x14ac:dyDescent="0.25">
      <c r="A4665" s="2">
        <v>44610.572916666664</v>
      </c>
      <c r="B4665" s="3">
        <v>1800.1168090000001</v>
      </c>
    </row>
    <row r="4666" spans="1:2" x14ac:dyDescent="0.25">
      <c r="A4666" s="2">
        <v>44610.583333333336</v>
      </c>
      <c r="B4666" s="3">
        <v>1571.6846879999998</v>
      </c>
    </row>
    <row r="4667" spans="1:2" x14ac:dyDescent="0.25">
      <c r="A4667" s="2">
        <v>44610.59375</v>
      </c>
      <c r="B4667" s="3">
        <v>1650.0787030000001</v>
      </c>
    </row>
    <row r="4668" spans="1:2" x14ac:dyDescent="0.25">
      <c r="A4668" s="2">
        <v>44610.604166666664</v>
      </c>
      <c r="B4668" s="3">
        <v>1752.6661959999997</v>
      </c>
    </row>
    <row r="4669" spans="1:2" x14ac:dyDescent="0.25">
      <c r="A4669" s="2">
        <v>44610.614583333336</v>
      </c>
      <c r="B4669" s="3">
        <v>1655.2091009999999</v>
      </c>
    </row>
    <row r="4670" spans="1:2" x14ac:dyDescent="0.25">
      <c r="A4670" s="2">
        <v>44610.625</v>
      </c>
      <c r="B4670" s="3">
        <v>1768.9062179999999</v>
      </c>
    </row>
    <row r="4671" spans="1:2" x14ac:dyDescent="0.25">
      <c r="A4671" s="2">
        <v>44610.635416666664</v>
      </c>
      <c r="B4671" s="3">
        <v>1812.5843380000001</v>
      </c>
    </row>
    <row r="4672" spans="1:2" x14ac:dyDescent="0.25">
      <c r="A4672" s="2">
        <v>44610.645833333336</v>
      </c>
      <c r="B4672" s="3">
        <v>2009.7864260000001</v>
      </c>
    </row>
    <row r="4673" spans="1:2" x14ac:dyDescent="0.25">
      <c r="A4673" s="2">
        <v>44610.65625</v>
      </c>
      <c r="B4673" s="3">
        <v>1954.9919850000001</v>
      </c>
    </row>
    <row r="4674" spans="1:2" x14ac:dyDescent="0.25">
      <c r="A4674" s="2">
        <v>44610.666666666664</v>
      </c>
      <c r="B4674" s="3">
        <v>1783.167353</v>
      </c>
    </row>
    <row r="4675" spans="1:2" x14ac:dyDescent="0.25">
      <c r="A4675" s="2">
        <v>44610.677083333336</v>
      </c>
      <c r="B4675" s="3">
        <v>2040.9348140000004</v>
      </c>
    </row>
    <row r="4676" spans="1:2" x14ac:dyDescent="0.25">
      <c r="A4676" s="2">
        <v>44610.6875</v>
      </c>
      <c r="B4676" s="3">
        <v>1925.7095320000003</v>
      </c>
    </row>
    <row r="4677" spans="1:2" x14ac:dyDescent="0.25">
      <c r="A4677" s="2">
        <v>44610.697916666664</v>
      </c>
      <c r="B4677" s="3">
        <v>1828.9045859999999</v>
      </c>
    </row>
    <row r="4678" spans="1:2" x14ac:dyDescent="0.25">
      <c r="A4678" s="2">
        <v>44610.708333333336</v>
      </c>
      <c r="B4678" s="3">
        <v>1816.6746839999996</v>
      </c>
    </row>
    <row r="4679" spans="1:2" x14ac:dyDescent="0.25">
      <c r="A4679" s="2">
        <v>44610.71875</v>
      </c>
      <c r="B4679" s="3">
        <v>2026.6204440000001</v>
      </c>
    </row>
    <row r="4680" spans="1:2" x14ac:dyDescent="0.25">
      <c r="A4680" s="2">
        <v>44610.729166666664</v>
      </c>
      <c r="B4680" s="3">
        <v>2020.8306659999998</v>
      </c>
    </row>
    <row r="4681" spans="1:2" x14ac:dyDescent="0.25">
      <c r="A4681" s="2">
        <v>44610.739583333336</v>
      </c>
      <c r="B4681" s="3">
        <v>2110.527701</v>
      </c>
    </row>
    <row r="4682" spans="1:2" x14ac:dyDescent="0.25">
      <c r="A4682" s="2">
        <v>44610.75</v>
      </c>
      <c r="B4682" s="3">
        <v>2204.302228</v>
      </c>
    </row>
    <row r="4683" spans="1:2" x14ac:dyDescent="0.25">
      <c r="A4683" s="2">
        <v>44610.760416666664</v>
      </c>
      <c r="B4683" s="3">
        <v>2455.0164489999997</v>
      </c>
    </row>
    <row r="4684" spans="1:2" x14ac:dyDescent="0.25">
      <c r="A4684" s="2">
        <v>44610.770833333336</v>
      </c>
      <c r="B4684" s="3">
        <v>2329.9657470000002</v>
      </c>
    </row>
    <row r="4685" spans="1:2" x14ac:dyDescent="0.25">
      <c r="A4685" s="2">
        <v>44610.78125</v>
      </c>
      <c r="B4685" s="3">
        <v>2224.4952290000001</v>
      </c>
    </row>
    <row r="4686" spans="1:2" x14ac:dyDescent="0.25">
      <c r="A4686" s="2">
        <v>44610.791666666664</v>
      </c>
      <c r="B4686" s="3">
        <v>2419.5428710000001</v>
      </c>
    </row>
    <row r="4687" spans="1:2" x14ac:dyDescent="0.25">
      <c r="A4687" s="2">
        <v>44610.802083333336</v>
      </c>
      <c r="B4687" s="3">
        <v>2144.8977329999998</v>
      </c>
    </row>
    <row r="4688" spans="1:2" x14ac:dyDescent="0.25">
      <c r="A4688" s="2">
        <v>44610.8125</v>
      </c>
      <c r="B4688" s="3">
        <v>2128.9469129999998</v>
      </c>
    </row>
    <row r="4689" spans="1:2" x14ac:dyDescent="0.25">
      <c r="A4689" s="2">
        <v>44610.822916666664</v>
      </c>
      <c r="B4689" s="3">
        <v>2005.7958149999997</v>
      </c>
    </row>
    <row r="4690" spans="1:2" x14ac:dyDescent="0.25">
      <c r="A4690" s="2">
        <v>44610.833333333336</v>
      </c>
      <c r="B4690" s="3">
        <v>2042.2861100000002</v>
      </c>
    </row>
    <row r="4691" spans="1:2" x14ac:dyDescent="0.25">
      <c r="A4691" s="2">
        <v>44610.84375</v>
      </c>
      <c r="B4691" s="3">
        <v>2009.1574939999998</v>
      </c>
    </row>
    <row r="4692" spans="1:2" x14ac:dyDescent="0.25">
      <c r="A4692" s="2">
        <v>44610.854166666664</v>
      </c>
      <c r="B4692" s="3">
        <v>1979.334574</v>
      </c>
    </row>
    <row r="4693" spans="1:2" x14ac:dyDescent="0.25">
      <c r="A4693" s="2">
        <v>44610.864583333336</v>
      </c>
      <c r="B4693" s="3">
        <v>1829.7095779999997</v>
      </c>
    </row>
    <row r="4694" spans="1:2" x14ac:dyDescent="0.25">
      <c r="A4694" s="2">
        <v>44610.875</v>
      </c>
      <c r="B4694" s="3">
        <v>1848.7883619999998</v>
      </c>
    </row>
    <row r="4695" spans="1:2" x14ac:dyDescent="0.25">
      <c r="A4695" s="2">
        <v>44610.885416666664</v>
      </c>
      <c r="B4695" s="3">
        <v>1897.8947909999999</v>
      </c>
    </row>
    <row r="4696" spans="1:2" x14ac:dyDescent="0.25">
      <c r="A4696" s="2">
        <v>44610.895833333336</v>
      </c>
      <c r="B4696" s="3">
        <v>1787.1957170000001</v>
      </c>
    </row>
    <row r="4697" spans="1:2" x14ac:dyDescent="0.25">
      <c r="A4697" s="2">
        <v>44610.90625</v>
      </c>
      <c r="B4697" s="3">
        <v>1626.2296679999999</v>
      </c>
    </row>
    <row r="4698" spans="1:2" x14ac:dyDescent="0.25">
      <c r="A4698" s="2">
        <v>44610.916666666664</v>
      </c>
      <c r="B4698" s="3">
        <v>1667.8738979999998</v>
      </c>
    </row>
    <row r="4699" spans="1:2" x14ac:dyDescent="0.25">
      <c r="A4699" s="2">
        <v>44610.927083333336</v>
      </c>
      <c r="B4699" s="3">
        <v>1749.8452669999999</v>
      </c>
    </row>
    <row r="4700" spans="1:2" x14ac:dyDescent="0.25">
      <c r="A4700" s="2">
        <v>44610.9375</v>
      </c>
      <c r="B4700" s="3">
        <v>1649.1147329999999</v>
      </c>
    </row>
    <row r="4701" spans="1:2" x14ac:dyDescent="0.25">
      <c r="A4701" s="2">
        <v>44610.947916666664</v>
      </c>
      <c r="B4701" s="3">
        <v>1625.4786109999998</v>
      </c>
    </row>
    <row r="4702" spans="1:2" x14ac:dyDescent="0.25">
      <c r="A4702" s="2">
        <v>44610.958333333336</v>
      </c>
      <c r="B4702" s="3">
        <v>1552.1589709999998</v>
      </c>
    </row>
    <row r="4703" spans="1:2" x14ac:dyDescent="0.25">
      <c r="A4703" s="2">
        <v>44610.96875</v>
      </c>
      <c r="B4703" s="3">
        <v>1587.261902</v>
      </c>
    </row>
    <row r="4704" spans="1:2" x14ac:dyDescent="0.25">
      <c r="A4704" s="2">
        <v>44610.979166666664</v>
      </c>
      <c r="B4704" s="3">
        <v>1694.701335</v>
      </c>
    </row>
    <row r="4705" spans="1:2" x14ac:dyDescent="0.25">
      <c r="A4705" s="2">
        <v>44610.989583333336</v>
      </c>
      <c r="B4705" s="3">
        <v>1481.62147</v>
      </c>
    </row>
    <row r="4706" spans="1:2" x14ac:dyDescent="0.25">
      <c r="A4706" s="2">
        <v>44611</v>
      </c>
      <c r="B4706" s="3">
        <v>1414.7812279999998</v>
      </c>
    </row>
    <row r="4707" spans="1:2" x14ac:dyDescent="0.25">
      <c r="A4707" s="2">
        <v>44611.010416666664</v>
      </c>
      <c r="B4707" s="3">
        <v>1400.509231</v>
      </c>
    </row>
    <row r="4708" spans="1:2" x14ac:dyDescent="0.25">
      <c r="A4708" s="2">
        <v>44611.020833333336</v>
      </c>
      <c r="B4708" s="3">
        <v>1380.5480560000001</v>
      </c>
    </row>
    <row r="4709" spans="1:2" x14ac:dyDescent="0.25">
      <c r="A4709" s="2">
        <v>44611.03125</v>
      </c>
      <c r="B4709" s="3">
        <v>1323.851455</v>
      </c>
    </row>
    <row r="4710" spans="1:2" x14ac:dyDescent="0.25">
      <c r="A4710" s="2">
        <v>44611.041666666664</v>
      </c>
      <c r="B4710" s="3">
        <v>1348.6885409999998</v>
      </c>
    </row>
    <row r="4711" spans="1:2" x14ac:dyDescent="0.25">
      <c r="A4711" s="2">
        <v>44611.052083333336</v>
      </c>
      <c r="B4711" s="3">
        <v>1322.3776059999998</v>
      </c>
    </row>
    <row r="4712" spans="1:2" x14ac:dyDescent="0.25">
      <c r="A4712" s="2">
        <v>44611.0625</v>
      </c>
      <c r="B4712" s="3">
        <v>1366.067153</v>
      </c>
    </row>
    <row r="4713" spans="1:2" x14ac:dyDescent="0.25">
      <c r="A4713" s="2">
        <v>44611.072916666664</v>
      </c>
      <c r="B4713" s="3">
        <v>1267.4274589999998</v>
      </c>
    </row>
    <row r="4714" spans="1:2" x14ac:dyDescent="0.25">
      <c r="A4714" s="2">
        <v>44611.083333333336</v>
      </c>
      <c r="B4714" s="3">
        <v>1349.6419969999999</v>
      </c>
    </row>
    <row r="4715" spans="1:2" x14ac:dyDescent="0.25">
      <c r="A4715" s="2">
        <v>44611.09375</v>
      </c>
      <c r="B4715" s="3">
        <v>1261.6473759999999</v>
      </c>
    </row>
    <row r="4716" spans="1:2" x14ac:dyDescent="0.25">
      <c r="A4716" s="2">
        <v>44611.104166666664</v>
      </c>
      <c r="B4716" s="3">
        <v>1246.536869</v>
      </c>
    </row>
    <row r="4717" spans="1:2" x14ac:dyDescent="0.25">
      <c r="A4717" s="2">
        <v>44611.114583333336</v>
      </c>
      <c r="B4717" s="3">
        <v>1192.9322769999999</v>
      </c>
    </row>
    <row r="4718" spans="1:2" x14ac:dyDescent="0.25">
      <c r="A4718" s="2">
        <v>44611.125</v>
      </c>
      <c r="B4718" s="3">
        <v>1176.8419859999999</v>
      </c>
    </row>
    <row r="4719" spans="1:2" x14ac:dyDescent="0.25">
      <c r="A4719" s="2">
        <v>44611.135416666664</v>
      </c>
      <c r="B4719" s="3">
        <v>1182.3863879999999</v>
      </c>
    </row>
    <row r="4720" spans="1:2" x14ac:dyDescent="0.25">
      <c r="A4720" s="2">
        <v>44611.145833333336</v>
      </c>
      <c r="B4720" s="3">
        <v>1245.859011</v>
      </c>
    </row>
    <row r="4721" spans="1:2" x14ac:dyDescent="0.25">
      <c r="A4721" s="2">
        <v>44611.15625</v>
      </c>
      <c r="B4721" s="3">
        <v>1214.6264639999999</v>
      </c>
    </row>
    <row r="4722" spans="1:2" x14ac:dyDescent="0.25">
      <c r="A4722" s="2">
        <v>44611.166666666664</v>
      </c>
      <c r="B4722" s="3">
        <v>1176.5266349999997</v>
      </c>
    </row>
    <row r="4723" spans="1:2" x14ac:dyDescent="0.25">
      <c r="A4723" s="2">
        <v>44611.177083333336</v>
      </c>
      <c r="B4723" s="3">
        <v>1236.0352330000001</v>
      </c>
    </row>
    <row r="4724" spans="1:2" x14ac:dyDescent="0.25">
      <c r="A4724" s="2">
        <v>44611.1875</v>
      </c>
      <c r="B4724" s="3">
        <v>1232.3320349999999</v>
      </c>
    </row>
    <row r="4725" spans="1:2" x14ac:dyDescent="0.25">
      <c r="A4725" s="2">
        <v>44611.197916666664</v>
      </c>
      <c r="B4725" s="3">
        <v>1320.49647</v>
      </c>
    </row>
    <row r="4726" spans="1:2" x14ac:dyDescent="0.25">
      <c r="A4726" s="2">
        <v>44611.208333333336</v>
      </c>
      <c r="B4726" s="3">
        <v>1334.2062559999999</v>
      </c>
    </row>
    <row r="4727" spans="1:2" x14ac:dyDescent="0.25">
      <c r="A4727" s="2">
        <v>44611.21875</v>
      </c>
      <c r="B4727" s="3">
        <v>1366.8450809999997</v>
      </c>
    </row>
    <row r="4728" spans="1:2" x14ac:dyDescent="0.25">
      <c r="A4728" s="2">
        <v>44611.229166666664</v>
      </c>
      <c r="B4728" s="3">
        <v>1363.8608280000001</v>
      </c>
    </row>
    <row r="4729" spans="1:2" x14ac:dyDescent="0.25">
      <c r="A4729" s="2">
        <v>44611.239583333336</v>
      </c>
      <c r="B4729" s="3">
        <v>1358.0014140000001</v>
      </c>
    </row>
    <row r="4730" spans="1:2" x14ac:dyDescent="0.25">
      <c r="A4730" s="2">
        <v>44611.25</v>
      </c>
      <c r="B4730" s="3">
        <v>1419.4936389999998</v>
      </c>
    </row>
    <row r="4731" spans="1:2" x14ac:dyDescent="0.25">
      <c r="A4731" s="2">
        <v>44611.260416666664</v>
      </c>
      <c r="B4731" s="3">
        <v>1485.7787309999999</v>
      </c>
    </row>
    <row r="4732" spans="1:2" x14ac:dyDescent="0.25">
      <c r="A4732" s="2">
        <v>44611.270833333336</v>
      </c>
      <c r="B4732" s="3">
        <v>1412.002313</v>
      </c>
    </row>
    <row r="4733" spans="1:2" x14ac:dyDescent="0.25">
      <c r="A4733" s="2">
        <v>44611.28125</v>
      </c>
      <c r="B4733" s="3">
        <v>1386.3168999999998</v>
      </c>
    </row>
    <row r="4734" spans="1:2" x14ac:dyDescent="0.25">
      <c r="A4734" s="2">
        <v>44611.291666666664</v>
      </c>
      <c r="B4734" s="3">
        <v>1469.386816</v>
      </c>
    </row>
    <row r="4735" spans="1:2" x14ac:dyDescent="0.25">
      <c r="A4735" s="2">
        <v>44611.302083333336</v>
      </c>
      <c r="B4735" s="3">
        <v>1502.640163</v>
      </c>
    </row>
    <row r="4736" spans="1:2" x14ac:dyDescent="0.25">
      <c r="A4736" s="2">
        <v>44611.3125</v>
      </c>
      <c r="B4736" s="3">
        <v>1439.1979949999998</v>
      </c>
    </row>
    <row r="4737" spans="1:2" x14ac:dyDescent="0.25">
      <c r="A4737" s="2">
        <v>44611.322916666664</v>
      </c>
      <c r="B4737" s="3">
        <v>1584.734874</v>
      </c>
    </row>
    <row r="4738" spans="1:2" x14ac:dyDescent="0.25">
      <c r="A4738" s="2">
        <v>44611.333333333336</v>
      </c>
      <c r="B4738" s="3">
        <v>1500.8942460000001</v>
      </c>
    </row>
    <row r="4739" spans="1:2" x14ac:dyDescent="0.25">
      <c r="A4739" s="2">
        <v>44611.34375</v>
      </c>
      <c r="B4739" s="3">
        <v>1380.8883579999997</v>
      </c>
    </row>
    <row r="4740" spans="1:2" x14ac:dyDescent="0.25">
      <c r="A4740" s="2">
        <v>44611.354166666664</v>
      </c>
      <c r="B4740" s="3">
        <v>1302.4434899999999</v>
      </c>
    </row>
    <row r="4741" spans="1:2" x14ac:dyDescent="0.25">
      <c r="A4741" s="2">
        <v>44611.364583333336</v>
      </c>
      <c r="B4741" s="3">
        <v>1129.3156409999997</v>
      </c>
    </row>
    <row r="4742" spans="1:2" x14ac:dyDescent="0.25">
      <c r="A4742" s="2">
        <v>44611.375</v>
      </c>
      <c r="B4742" s="3">
        <v>1052.6542509999999</v>
      </c>
    </row>
    <row r="4743" spans="1:2" x14ac:dyDescent="0.25">
      <c r="A4743" s="2">
        <v>44611.385416666664</v>
      </c>
      <c r="B4743" s="3">
        <v>1011.4962589999998</v>
      </c>
    </row>
    <row r="4744" spans="1:2" x14ac:dyDescent="0.25">
      <c r="A4744" s="2">
        <v>44611.395833333336</v>
      </c>
      <c r="B4744" s="3">
        <v>948.78104699999994</v>
      </c>
    </row>
    <row r="4745" spans="1:2" x14ac:dyDescent="0.25">
      <c r="A4745" s="2">
        <v>44611.40625</v>
      </c>
      <c r="B4745" s="3">
        <v>670.15905099999998</v>
      </c>
    </row>
    <row r="4746" spans="1:2" x14ac:dyDescent="0.25">
      <c r="A4746" s="2">
        <v>44611.416666666664</v>
      </c>
      <c r="B4746" s="3">
        <v>605.28080100000011</v>
      </c>
    </row>
    <row r="4747" spans="1:2" x14ac:dyDescent="0.25">
      <c r="A4747" s="2">
        <v>44611.427083333336</v>
      </c>
      <c r="B4747" s="3">
        <v>729.80031100000008</v>
      </c>
    </row>
    <row r="4748" spans="1:2" x14ac:dyDescent="0.25">
      <c r="A4748" s="2">
        <v>44611.4375</v>
      </c>
      <c r="B4748" s="3">
        <v>557.99922499999991</v>
      </c>
    </row>
    <row r="4749" spans="1:2" x14ac:dyDescent="0.25">
      <c r="A4749" s="2">
        <v>44611.447916666664</v>
      </c>
      <c r="B4749" s="3">
        <v>217.17346100000003</v>
      </c>
    </row>
    <row r="4750" spans="1:2" x14ac:dyDescent="0.25">
      <c r="A4750" s="2">
        <v>44611.458333333336</v>
      </c>
      <c r="B4750" s="3">
        <v>-113.42895199999998</v>
      </c>
    </row>
    <row r="4751" spans="1:2" x14ac:dyDescent="0.25">
      <c r="A4751" s="2">
        <v>44611.46875</v>
      </c>
      <c r="B4751" s="3">
        <v>-144.77778599999999</v>
      </c>
    </row>
    <row r="4752" spans="1:2" x14ac:dyDescent="0.25">
      <c r="A4752" s="2">
        <v>44611.479166666664</v>
      </c>
      <c r="B4752" s="3">
        <v>-49.467553000000009</v>
      </c>
    </row>
    <row r="4753" spans="1:2" x14ac:dyDescent="0.25">
      <c r="A4753" s="2">
        <v>44611.489583333336</v>
      </c>
      <c r="B4753" s="3">
        <v>138.18323699999996</v>
      </c>
    </row>
    <row r="4754" spans="1:2" x14ac:dyDescent="0.25">
      <c r="A4754" s="2">
        <v>44611.5</v>
      </c>
      <c r="B4754" s="3">
        <v>-3.1783869999999865</v>
      </c>
    </row>
    <row r="4755" spans="1:2" x14ac:dyDescent="0.25">
      <c r="A4755" s="2">
        <v>44611.510416666664</v>
      </c>
      <c r="B4755" s="3">
        <v>-141.32604700000002</v>
      </c>
    </row>
    <row r="4756" spans="1:2" x14ac:dyDescent="0.25">
      <c r="A4756" s="2">
        <v>44611.520833333336</v>
      </c>
      <c r="B4756" s="3">
        <v>180.97391100000004</v>
      </c>
    </row>
    <row r="4757" spans="1:2" x14ac:dyDescent="0.25">
      <c r="A4757" s="2">
        <v>44611.53125</v>
      </c>
      <c r="B4757" s="3">
        <v>650.27365499999996</v>
      </c>
    </row>
    <row r="4758" spans="1:2" x14ac:dyDescent="0.25">
      <c r="A4758" s="2">
        <v>44611.541666666664</v>
      </c>
      <c r="B4758" s="3">
        <v>675.04514800000004</v>
      </c>
    </row>
    <row r="4759" spans="1:2" x14ac:dyDescent="0.25">
      <c r="A4759" s="2">
        <v>44611.552083333336</v>
      </c>
      <c r="B4759" s="3">
        <v>-560.56662000000006</v>
      </c>
    </row>
    <row r="4760" spans="1:2" x14ac:dyDescent="0.25">
      <c r="A4760" s="2">
        <v>44611.5625</v>
      </c>
      <c r="B4760" s="3">
        <v>-756.65039300000001</v>
      </c>
    </row>
    <row r="4761" spans="1:2" x14ac:dyDescent="0.25">
      <c r="A4761" s="2">
        <v>44611.572916666664</v>
      </c>
      <c r="B4761" s="3">
        <v>-559.48651199999995</v>
      </c>
    </row>
    <row r="4762" spans="1:2" x14ac:dyDescent="0.25">
      <c r="A4762" s="2">
        <v>44611.583333333336</v>
      </c>
      <c r="B4762" s="3">
        <v>-100.97127399999999</v>
      </c>
    </row>
    <row r="4763" spans="1:2" x14ac:dyDescent="0.25">
      <c r="A4763" s="2">
        <v>44611.59375</v>
      </c>
      <c r="B4763" s="3">
        <v>200.54190500000001</v>
      </c>
    </row>
    <row r="4764" spans="1:2" x14ac:dyDescent="0.25">
      <c r="A4764" s="2">
        <v>44611.604166666664</v>
      </c>
      <c r="B4764" s="3">
        <v>465.67828300000008</v>
      </c>
    </row>
    <row r="4765" spans="1:2" x14ac:dyDescent="0.25">
      <c r="A4765" s="2">
        <v>44611.614583333336</v>
      </c>
      <c r="B4765" s="3">
        <v>732.36938999999995</v>
      </c>
    </row>
    <row r="4766" spans="1:2" x14ac:dyDescent="0.25">
      <c r="A4766" s="2">
        <v>44611.625</v>
      </c>
      <c r="B4766" s="3">
        <v>1027.7067379999999</v>
      </c>
    </row>
    <row r="4767" spans="1:2" x14ac:dyDescent="0.25">
      <c r="A4767" s="2">
        <v>44611.635416666664</v>
      </c>
      <c r="B4767" s="3">
        <v>1369.3070250000001</v>
      </c>
    </row>
    <row r="4768" spans="1:2" x14ac:dyDescent="0.25">
      <c r="A4768" s="2">
        <v>44611.645833333336</v>
      </c>
      <c r="B4768" s="3">
        <v>1490.9358950000001</v>
      </c>
    </row>
    <row r="4769" spans="1:2" x14ac:dyDescent="0.25">
      <c r="A4769" s="2">
        <v>44611.65625</v>
      </c>
      <c r="B4769" s="3">
        <v>1436.0950339999997</v>
      </c>
    </row>
    <row r="4770" spans="1:2" x14ac:dyDescent="0.25">
      <c r="A4770" s="2">
        <v>44611.666666666664</v>
      </c>
      <c r="B4770" s="3">
        <v>1418.2801059999999</v>
      </c>
    </row>
    <row r="4771" spans="1:2" x14ac:dyDescent="0.25">
      <c r="A4771" s="2">
        <v>44611.677083333336</v>
      </c>
      <c r="B4771" s="3">
        <v>1491.8105310000001</v>
      </c>
    </row>
    <row r="4772" spans="1:2" x14ac:dyDescent="0.25">
      <c r="A4772" s="2">
        <v>44611.6875</v>
      </c>
      <c r="B4772" s="3">
        <v>1536.989705</v>
      </c>
    </row>
    <row r="4773" spans="1:2" x14ac:dyDescent="0.25">
      <c r="A4773" s="2">
        <v>44611.697916666664</v>
      </c>
      <c r="B4773" s="3">
        <v>1798.3117080000002</v>
      </c>
    </row>
    <row r="4774" spans="1:2" x14ac:dyDescent="0.25">
      <c r="A4774" s="2">
        <v>44611.708333333336</v>
      </c>
      <c r="B4774" s="3">
        <v>1829.9993449999999</v>
      </c>
    </row>
    <row r="4775" spans="1:2" x14ac:dyDescent="0.25">
      <c r="A4775" s="2">
        <v>44611.71875</v>
      </c>
      <c r="B4775" s="3">
        <v>1915.7023549999999</v>
      </c>
    </row>
    <row r="4776" spans="1:2" x14ac:dyDescent="0.25">
      <c r="A4776" s="2">
        <v>44611.729166666664</v>
      </c>
      <c r="B4776" s="3">
        <v>1979.0663940000002</v>
      </c>
    </row>
    <row r="4777" spans="1:2" x14ac:dyDescent="0.25">
      <c r="A4777" s="2">
        <v>44611.739583333336</v>
      </c>
      <c r="B4777" s="3">
        <v>2054.5467779999999</v>
      </c>
    </row>
    <row r="4778" spans="1:2" x14ac:dyDescent="0.25">
      <c r="A4778" s="2">
        <v>44611.75</v>
      </c>
      <c r="B4778" s="3">
        <v>2148.4809869999999</v>
      </c>
    </row>
    <row r="4779" spans="1:2" x14ac:dyDescent="0.25">
      <c r="A4779" s="2">
        <v>44611.760416666664</v>
      </c>
      <c r="B4779" s="3">
        <v>2257.0934010000001</v>
      </c>
    </row>
    <row r="4780" spans="1:2" x14ac:dyDescent="0.25">
      <c r="A4780" s="2">
        <v>44611.770833333336</v>
      </c>
      <c r="B4780" s="3">
        <v>2330.5095339999998</v>
      </c>
    </row>
    <row r="4781" spans="1:2" x14ac:dyDescent="0.25">
      <c r="A4781" s="2">
        <v>44611.78125</v>
      </c>
      <c r="B4781" s="3">
        <v>2342.1246250000004</v>
      </c>
    </row>
    <row r="4782" spans="1:2" x14ac:dyDescent="0.25">
      <c r="A4782" s="2">
        <v>44611.791666666664</v>
      </c>
      <c r="B4782" s="3">
        <v>2356.7494830000001</v>
      </c>
    </row>
    <row r="4783" spans="1:2" x14ac:dyDescent="0.25">
      <c r="A4783" s="2">
        <v>44611.802083333336</v>
      </c>
      <c r="B4783" s="3">
        <v>2262.6381309999997</v>
      </c>
    </row>
    <row r="4784" spans="1:2" x14ac:dyDescent="0.25">
      <c r="A4784" s="2">
        <v>44611.8125</v>
      </c>
      <c r="B4784" s="3">
        <v>2205.0302769999998</v>
      </c>
    </row>
    <row r="4785" spans="1:2" x14ac:dyDescent="0.25">
      <c r="A4785" s="2">
        <v>44611.822916666664</v>
      </c>
      <c r="B4785" s="3">
        <v>2198.290473</v>
      </c>
    </row>
    <row r="4786" spans="1:2" x14ac:dyDescent="0.25">
      <c r="A4786" s="2">
        <v>44611.833333333336</v>
      </c>
      <c r="B4786" s="3">
        <v>2165.5162410000003</v>
      </c>
    </row>
    <row r="4787" spans="1:2" x14ac:dyDescent="0.25">
      <c r="A4787" s="2">
        <v>44611.84375</v>
      </c>
      <c r="B4787" s="3">
        <v>2094.8503620000001</v>
      </c>
    </row>
    <row r="4788" spans="1:2" x14ac:dyDescent="0.25">
      <c r="A4788" s="2">
        <v>44611.854166666664</v>
      </c>
      <c r="B4788" s="3">
        <v>2016.2476719999997</v>
      </c>
    </row>
    <row r="4789" spans="1:2" x14ac:dyDescent="0.25">
      <c r="A4789" s="2">
        <v>44611.864583333336</v>
      </c>
      <c r="B4789" s="3">
        <v>1953.1294759999996</v>
      </c>
    </row>
    <row r="4790" spans="1:2" x14ac:dyDescent="0.25">
      <c r="A4790" s="2">
        <v>44611.875</v>
      </c>
      <c r="B4790" s="3">
        <v>1853.2265279999999</v>
      </c>
    </row>
    <row r="4791" spans="1:2" x14ac:dyDescent="0.25">
      <c r="A4791" s="2">
        <v>44611.885416666664</v>
      </c>
      <c r="B4791" s="3">
        <v>1826.848645</v>
      </c>
    </row>
    <row r="4792" spans="1:2" x14ac:dyDescent="0.25">
      <c r="A4792" s="2">
        <v>44611.895833333336</v>
      </c>
      <c r="B4792" s="3">
        <v>1729.3850599999998</v>
      </c>
    </row>
    <row r="4793" spans="1:2" x14ac:dyDescent="0.25">
      <c r="A4793" s="2">
        <v>44611.90625</v>
      </c>
      <c r="B4793" s="3">
        <v>1703.2304619999998</v>
      </c>
    </row>
    <row r="4794" spans="1:2" x14ac:dyDescent="0.25">
      <c r="A4794" s="2">
        <v>44611.916666666664</v>
      </c>
      <c r="B4794" s="3">
        <v>1755.485005</v>
      </c>
    </row>
    <row r="4795" spans="1:2" x14ac:dyDescent="0.25">
      <c r="A4795" s="2">
        <v>44611.927083333336</v>
      </c>
      <c r="B4795" s="3">
        <v>1673.9944549999998</v>
      </c>
    </row>
    <row r="4796" spans="1:2" x14ac:dyDescent="0.25">
      <c r="A4796" s="2">
        <v>44611.9375</v>
      </c>
      <c r="B4796" s="3">
        <v>1635.4060749999999</v>
      </c>
    </row>
    <row r="4797" spans="1:2" x14ac:dyDescent="0.25">
      <c r="A4797" s="2">
        <v>44611.947916666664</v>
      </c>
      <c r="B4797" s="3">
        <v>1666.138569</v>
      </c>
    </row>
    <row r="4798" spans="1:2" x14ac:dyDescent="0.25">
      <c r="A4798" s="2">
        <v>44611.958333333336</v>
      </c>
      <c r="B4798" s="3">
        <v>1664.5108929999999</v>
      </c>
    </row>
    <row r="4799" spans="1:2" x14ac:dyDescent="0.25">
      <c r="A4799" s="2">
        <v>44611.96875</v>
      </c>
      <c r="B4799" s="3">
        <v>1641.4788859999999</v>
      </c>
    </row>
    <row r="4800" spans="1:2" x14ac:dyDescent="0.25">
      <c r="A4800" s="2">
        <v>44611.979166666664</v>
      </c>
      <c r="B4800" s="3">
        <v>1681.1626909999998</v>
      </c>
    </row>
    <row r="4801" spans="1:2" x14ac:dyDescent="0.25">
      <c r="A4801" s="2">
        <v>44611.989583333336</v>
      </c>
      <c r="B4801" s="3">
        <v>1590.5724339999999</v>
      </c>
    </row>
    <row r="4802" spans="1:2" x14ac:dyDescent="0.25">
      <c r="A4802" s="2">
        <v>44612</v>
      </c>
      <c r="B4802" s="3">
        <v>1497.2920569999999</v>
      </c>
    </row>
    <row r="4803" spans="1:2" x14ac:dyDescent="0.25">
      <c r="A4803" s="2">
        <v>44612.010416666664</v>
      </c>
      <c r="B4803" s="3">
        <v>1521.7840659999999</v>
      </c>
    </row>
    <row r="4804" spans="1:2" x14ac:dyDescent="0.25">
      <c r="A4804" s="2">
        <v>44612.020833333336</v>
      </c>
      <c r="B4804" s="3">
        <v>1462.4005719999998</v>
      </c>
    </row>
    <row r="4805" spans="1:2" x14ac:dyDescent="0.25">
      <c r="A4805" s="2">
        <v>44612.03125</v>
      </c>
      <c r="B4805" s="3">
        <v>1394.3834429999999</v>
      </c>
    </row>
    <row r="4806" spans="1:2" x14ac:dyDescent="0.25">
      <c r="A4806" s="2">
        <v>44612.041666666664</v>
      </c>
      <c r="B4806" s="3">
        <v>1327.9522299999999</v>
      </c>
    </row>
    <row r="4807" spans="1:2" x14ac:dyDescent="0.25">
      <c r="A4807" s="2">
        <v>44612.052083333336</v>
      </c>
      <c r="B4807" s="3">
        <v>1250.9571299999998</v>
      </c>
    </row>
    <row r="4808" spans="1:2" x14ac:dyDescent="0.25">
      <c r="A4808" s="2">
        <v>44612.0625</v>
      </c>
      <c r="B4808" s="3">
        <v>1220.9938440000001</v>
      </c>
    </row>
    <row r="4809" spans="1:2" x14ac:dyDescent="0.25">
      <c r="A4809" s="2">
        <v>44612.072916666664</v>
      </c>
      <c r="B4809" s="3">
        <v>1203.604797</v>
      </c>
    </row>
    <row r="4810" spans="1:2" x14ac:dyDescent="0.25">
      <c r="A4810" s="2">
        <v>44612.083333333336</v>
      </c>
      <c r="B4810" s="3">
        <v>1224.8053629999999</v>
      </c>
    </row>
    <row r="4811" spans="1:2" x14ac:dyDescent="0.25">
      <c r="A4811" s="2">
        <v>44612.09375</v>
      </c>
      <c r="B4811" s="3">
        <v>1240.3790260000001</v>
      </c>
    </row>
    <row r="4812" spans="1:2" x14ac:dyDescent="0.25">
      <c r="A4812" s="2">
        <v>44612.104166666664</v>
      </c>
      <c r="B4812" s="3">
        <v>1237.6202199999998</v>
      </c>
    </row>
    <row r="4813" spans="1:2" x14ac:dyDescent="0.25">
      <c r="A4813" s="2">
        <v>44612.114583333336</v>
      </c>
      <c r="B4813" s="3">
        <v>1220.9217920000001</v>
      </c>
    </row>
    <row r="4814" spans="1:2" x14ac:dyDescent="0.25">
      <c r="A4814" s="2">
        <v>44612.125</v>
      </c>
      <c r="B4814" s="3">
        <v>1217.0155669999999</v>
      </c>
    </row>
    <row r="4815" spans="1:2" x14ac:dyDescent="0.25">
      <c r="A4815" s="2">
        <v>44612.135416666664</v>
      </c>
      <c r="B4815" s="3">
        <v>1173.5596240000002</v>
      </c>
    </row>
    <row r="4816" spans="1:2" x14ac:dyDescent="0.25">
      <c r="A4816" s="2">
        <v>44612.145833333336</v>
      </c>
      <c r="B4816" s="3">
        <v>1218.0511189999997</v>
      </c>
    </row>
    <row r="4817" spans="1:2" x14ac:dyDescent="0.25">
      <c r="A4817" s="2">
        <v>44612.15625</v>
      </c>
      <c r="B4817" s="3">
        <v>1208.5079019999998</v>
      </c>
    </row>
    <row r="4818" spans="1:2" x14ac:dyDescent="0.25">
      <c r="A4818" s="2">
        <v>44612.166666666664</v>
      </c>
      <c r="B4818" s="3">
        <v>1203.4970149999999</v>
      </c>
    </row>
    <row r="4819" spans="1:2" x14ac:dyDescent="0.25">
      <c r="A4819" s="2">
        <v>44612.177083333336</v>
      </c>
      <c r="B4819" s="3">
        <v>1206.5076749999998</v>
      </c>
    </row>
    <row r="4820" spans="1:2" x14ac:dyDescent="0.25">
      <c r="A4820" s="2">
        <v>44612.1875</v>
      </c>
      <c r="B4820" s="3">
        <v>1216.036803</v>
      </c>
    </row>
    <row r="4821" spans="1:2" x14ac:dyDescent="0.25">
      <c r="A4821" s="2">
        <v>44612.197916666664</v>
      </c>
      <c r="B4821" s="3">
        <v>1226.22612</v>
      </c>
    </row>
    <row r="4822" spans="1:2" x14ac:dyDescent="0.25">
      <c r="A4822" s="2">
        <v>44612.208333333336</v>
      </c>
      <c r="B4822" s="3">
        <v>1305.8770839999997</v>
      </c>
    </row>
    <row r="4823" spans="1:2" x14ac:dyDescent="0.25">
      <c r="A4823" s="2">
        <v>44612.21875</v>
      </c>
      <c r="B4823" s="3">
        <v>1323.7159219999999</v>
      </c>
    </row>
    <row r="4824" spans="1:2" x14ac:dyDescent="0.25">
      <c r="A4824" s="2">
        <v>44612.229166666664</v>
      </c>
      <c r="B4824" s="3">
        <v>1346.4846729999999</v>
      </c>
    </row>
    <row r="4825" spans="1:2" x14ac:dyDescent="0.25">
      <c r="A4825" s="2">
        <v>44612.239583333336</v>
      </c>
      <c r="B4825" s="3">
        <v>1292.2905459999999</v>
      </c>
    </row>
    <row r="4826" spans="1:2" x14ac:dyDescent="0.25">
      <c r="A4826" s="2">
        <v>44612.25</v>
      </c>
      <c r="B4826" s="3">
        <v>1319.2244709999998</v>
      </c>
    </row>
    <row r="4827" spans="1:2" x14ac:dyDescent="0.25">
      <c r="A4827" s="2">
        <v>44612.260416666664</v>
      </c>
      <c r="B4827" s="3">
        <v>1259.3743969999998</v>
      </c>
    </row>
    <row r="4828" spans="1:2" x14ac:dyDescent="0.25">
      <c r="A4828" s="2">
        <v>44612.270833333336</v>
      </c>
      <c r="B4828" s="3">
        <v>1269.0896439999999</v>
      </c>
    </row>
    <row r="4829" spans="1:2" x14ac:dyDescent="0.25">
      <c r="A4829" s="2">
        <v>44612.28125</v>
      </c>
      <c r="B4829" s="3">
        <v>1317.5842219999997</v>
      </c>
    </row>
    <row r="4830" spans="1:2" x14ac:dyDescent="0.25">
      <c r="A4830" s="2">
        <v>44612.291666666664</v>
      </c>
      <c r="B4830" s="3">
        <v>1380.406019</v>
      </c>
    </row>
    <row r="4831" spans="1:2" x14ac:dyDescent="0.25">
      <c r="A4831" s="2">
        <v>44612.302083333336</v>
      </c>
      <c r="B4831" s="3">
        <v>1350.849107</v>
      </c>
    </row>
    <row r="4832" spans="1:2" x14ac:dyDescent="0.25">
      <c r="A4832" s="2">
        <v>44612.3125</v>
      </c>
      <c r="B4832" s="3">
        <v>1359.962679</v>
      </c>
    </row>
    <row r="4833" spans="1:2" x14ac:dyDescent="0.25">
      <c r="A4833" s="2">
        <v>44612.322916666664</v>
      </c>
      <c r="B4833" s="3">
        <v>1425.872721</v>
      </c>
    </row>
    <row r="4834" spans="1:2" x14ac:dyDescent="0.25">
      <c r="A4834" s="2">
        <v>44612.333333333336</v>
      </c>
      <c r="B4834" s="3">
        <v>1450.559501</v>
      </c>
    </row>
    <row r="4835" spans="1:2" x14ac:dyDescent="0.25">
      <c r="A4835" s="2">
        <v>44612.34375</v>
      </c>
      <c r="B4835" s="3">
        <v>1491.5361620000001</v>
      </c>
    </row>
    <row r="4836" spans="1:2" x14ac:dyDescent="0.25">
      <c r="A4836" s="2">
        <v>44612.354166666664</v>
      </c>
      <c r="B4836" s="3">
        <v>1430.1775729999999</v>
      </c>
    </row>
    <row r="4837" spans="1:2" x14ac:dyDescent="0.25">
      <c r="A4837" s="2">
        <v>44612.364583333336</v>
      </c>
      <c r="B4837" s="3">
        <v>1398.1288979999997</v>
      </c>
    </row>
    <row r="4838" spans="1:2" x14ac:dyDescent="0.25">
      <c r="A4838" s="2">
        <v>44612.375</v>
      </c>
      <c r="B4838" s="3">
        <v>1516.755776</v>
      </c>
    </row>
    <row r="4839" spans="1:2" x14ac:dyDescent="0.25">
      <c r="A4839" s="2">
        <v>44612.385416666664</v>
      </c>
      <c r="B4839" s="3">
        <v>1653.9749579999998</v>
      </c>
    </row>
    <row r="4840" spans="1:2" x14ac:dyDescent="0.25">
      <c r="A4840" s="2">
        <v>44612.395833333336</v>
      </c>
      <c r="B4840" s="3">
        <v>1734.5090730000002</v>
      </c>
    </row>
    <row r="4841" spans="1:2" x14ac:dyDescent="0.25">
      <c r="A4841" s="2">
        <v>44612.40625</v>
      </c>
      <c r="B4841" s="3">
        <v>1637.2287109999997</v>
      </c>
    </row>
    <row r="4842" spans="1:2" x14ac:dyDescent="0.25">
      <c r="A4842" s="2">
        <v>44612.416666666664</v>
      </c>
      <c r="B4842" s="3">
        <v>1719.3240000000001</v>
      </c>
    </row>
    <row r="4843" spans="1:2" x14ac:dyDescent="0.25">
      <c r="A4843" s="2">
        <v>44612.427083333336</v>
      </c>
      <c r="B4843" s="3">
        <v>1796.6984649999999</v>
      </c>
    </row>
    <row r="4844" spans="1:2" x14ac:dyDescent="0.25">
      <c r="A4844" s="2">
        <v>44612.4375</v>
      </c>
      <c r="B4844" s="3">
        <v>1702.8616939999997</v>
      </c>
    </row>
    <row r="4845" spans="1:2" x14ac:dyDescent="0.25">
      <c r="A4845" s="2">
        <v>44612.447916666664</v>
      </c>
      <c r="B4845" s="3">
        <v>1541.7264099999998</v>
      </c>
    </row>
    <row r="4846" spans="1:2" x14ac:dyDescent="0.25">
      <c r="A4846" s="2">
        <v>44612.458333333336</v>
      </c>
      <c r="B4846" s="3">
        <v>1705.5638889999998</v>
      </c>
    </row>
    <row r="4847" spans="1:2" x14ac:dyDescent="0.25">
      <c r="A4847" s="2">
        <v>44612.46875</v>
      </c>
      <c r="B4847" s="3">
        <v>1589.2412140000001</v>
      </c>
    </row>
    <row r="4848" spans="1:2" x14ac:dyDescent="0.25">
      <c r="A4848" s="2">
        <v>44612.479166666664</v>
      </c>
      <c r="B4848" s="3">
        <v>1610.9345859999999</v>
      </c>
    </row>
    <row r="4849" spans="1:2" x14ac:dyDescent="0.25">
      <c r="A4849" s="2">
        <v>44612.489583333336</v>
      </c>
      <c r="B4849" s="3">
        <v>1990.2611729999996</v>
      </c>
    </row>
    <row r="4850" spans="1:2" x14ac:dyDescent="0.25">
      <c r="A4850" s="2">
        <v>44612.5</v>
      </c>
      <c r="B4850" s="3">
        <v>1988.419768</v>
      </c>
    </row>
    <row r="4851" spans="1:2" x14ac:dyDescent="0.25">
      <c r="A4851" s="2">
        <v>44612.510416666664</v>
      </c>
      <c r="B4851" s="3">
        <v>1883.952599</v>
      </c>
    </row>
    <row r="4852" spans="1:2" x14ac:dyDescent="0.25">
      <c r="A4852" s="2">
        <v>44612.520833333336</v>
      </c>
      <c r="B4852" s="3">
        <v>1886.1563859999999</v>
      </c>
    </row>
    <row r="4853" spans="1:2" x14ac:dyDescent="0.25">
      <c r="A4853" s="2">
        <v>44612.53125</v>
      </c>
      <c r="B4853" s="3">
        <v>1993.8795970000001</v>
      </c>
    </row>
    <row r="4854" spans="1:2" x14ac:dyDescent="0.25">
      <c r="A4854" s="2">
        <v>44612.541666666664</v>
      </c>
      <c r="B4854" s="3">
        <v>1713.498877</v>
      </c>
    </row>
    <row r="4855" spans="1:2" x14ac:dyDescent="0.25">
      <c r="A4855" s="2">
        <v>44612.552083333336</v>
      </c>
      <c r="B4855" s="3">
        <v>1408.1910039999998</v>
      </c>
    </row>
    <row r="4856" spans="1:2" x14ac:dyDescent="0.25">
      <c r="A4856" s="2">
        <v>44612.5625</v>
      </c>
      <c r="B4856" s="3">
        <v>1434.099508</v>
      </c>
    </row>
    <row r="4857" spans="1:2" x14ac:dyDescent="0.25">
      <c r="A4857" s="2">
        <v>44612.572916666664</v>
      </c>
      <c r="B4857" s="3">
        <v>1314.9718019999998</v>
      </c>
    </row>
    <row r="4858" spans="1:2" x14ac:dyDescent="0.25">
      <c r="A4858" s="2">
        <v>44612.583333333336</v>
      </c>
      <c r="B4858" s="3">
        <v>1260.1570489999999</v>
      </c>
    </row>
    <row r="4859" spans="1:2" x14ac:dyDescent="0.25">
      <c r="A4859" s="2">
        <v>44612.59375</v>
      </c>
      <c r="B4859" s="3">
        <v>1322.6203420000002</v>
      </c>
    </row>
    <row r="4860" spans="1:2" x14ac:dyDescent="0.25">
      <c r="A4860" s="2">
        <v>44612.604166666664</v>
      </c>
      <c r="B4860" s="3">
        <v>1396.9435660000001</v>
      </c>
    </row>
    <row r="4861" spans="1:2" x14ac:dyDescent="0.25">
      <c r="A4861" s="2">
        <v>44612.614583333336</v>
      </c>
      <c r="B4861" s="3">
        <v>1570.5920399999998</v>
      </c>
    </row>
    <row r="4862" spans="1:2" x14ac:dyDescent="0.25">
      <c r="A4862" s="2">
        <v>44612.625</v>
      </c>
      <c r="B4862" s="3">
        <v>1486.1620730000002</v>
      </c>
    </row>
    <row r="4863" spans="1:2" x14ac:dyDescent="0.25">
      <c r="A4863" s="2">
        <v>44612.635416666664</v>
      </c>
      <c r="B4863" s="3">
        <v>1437.58187</v>
      </c>
    </row>
    <row r="4864" spans="1:2" x14ac:dyDescent="0.25">
      <c r="A4864" s="2">
        <v>44612.645833333336</v>
      </c>
      <c r="B4864" s="3">
        <v>1303.3160839999998</v>
      </c>
    </row>
    <row r="4865" spans="1:2" x14ac:dyDescent="0.25">
      <c r="A4865" s="2">
        <v>44612.65625</v>
      </c>
      <c r="B4865" s="3">
        <v>1627.8185900000001</v>
      </c>
    </row>
    <row r="4866" spans="1:2" x14ac:dyDescent="0.25">
      <c r="A4866" s="2">
        <v>44612.666666666664</v>
      </c>
      <c r="B4866" s="3">
        <v>1732.1648500000001</v>
      </c>
    </row>
    <row r="4867" spans="1:2" x14ac:dyDescent="0.25">
      <c r="A4867" s="2">
        <v>44612.677083333336</v>
      </c>
      <c r="B4867" s="3">
        <v>1675.7362259999998</v>
      </c>
    </row>
    <row r="4868" spans="1:2" x14ac:dyDescent="0.25">
      <c r="A4868" s="2">
        <v>44612.6875</v>
      </c>
      <c r="B4868" s="3">
        <v>1621.4815640000002</v>
      </c>
    </row>
    <row r="4869" spans="1:2" x14ac:dyDescent="0.25">
      <c r="A4869" s="2">
        <v>44612.697916666664</v>
      </c>
      <c r="B4869" s="3">
        <v>1430.2239269999998</v>
      </c>
    </row>
    <row r="4870" spans="1:2" x14ac:dyDescent="0.25">
      <c r="A4870" s="2">
        <v>44612.708333333336</v>
      </c>
      <c r="B4870" s="3">
        <v>1423.9827330000001</v>
      </c>
    </row>
    <row r="4871" spans="1:2" x14ac:dyDescent="0.25">
      <c r="A4871" s="2">
        <v>44612.71875</v>
      </c>
      <c r="B4871" s="3">
        <v>1603.0746630000001</v>
      </c>
    </row>
    <row r="4872" spans="1:2" x14ac:dyDescent="0.25">
      <c r="A4872" s="2">
        <v>44612.729166666664</v>
      </c>
      <c r="B4872" s="3">
        <v>1813.0632929999999</v>
      </c>
    </row>
    <row r="4873" spans="1:2" x14ac:dyDescent="0.25">
      <c r="A4873" s="2">
        <v>44612.739583333336</v>
      </c>
      <c r="B4873" s="3">
        <v>1932.5922439999995</v>
      </c>
    </row>
    <row r="4874" spans="1:2" x14ac:dyDescent="0.25">
      <c r="A4874" s="2">
        <v>44612.75</v>
      </c>
      <c r="B4874" s="3">
        <v>2043.7462320000002</v>
      </c>
    </row>
    <row r="4875" spans="1:2" x14ac:dyDescent="0.25">
      <c r="A4875" s="2">
        <v>44612.760416666664</v>
      </c>
      <c r="B4875" s="3">
        <v>2206.1657299999997</v>
      </c>
    </row>
    <row r="4876" spans="1:2" x14ac:dyDescent="0.25">
      <c r="A4876" s="2">
        <v>44612.770833333336</v>
      </c>
      <c r="B4876" s="3">
        <v>2207.3682389999999</v>
      </c>
    </row>
    <row r="4877" spans="1:2" x14ac:dyDescent="0.25">
      <c r="A4877" s="2">
        <v>44612.78125</v>
      </c>
      <c r="B4877" s="3">
        <v>2340.1399579999998</v>
      </c>
    </row>
    <row r="4878" spans="1:2" x14ac:dyDescent="0.25">
      <c r="A4878" s="2">
        <v>44612.791666666664</v>
      </c>
      <c r="B4878" s="3">
        <v>2275.7764579999998</v>
      </c>
    </row>
    <row r="4879" spans="1:2" x14ac:dyDescent="0.25">
      <c r="A4879" s="2">
        <v>44612.802083333336</v>
      </c>
      <c r="B4879" s="3">
        <v>2198.7122639999998</v>
      </c>
    </row>
    <row r="4880" spans="1:2" x14ac:dyDescent="0.25">
      <c r="A4880" s="2">
        <v>44612.8125</v>
      </c>
      <c r="B4880" s="3">
        <v>2161.6536569999998</v>
      </c>
    </row>
    <row r="4881" spans="1:2" x14ac:dyDescent="0.25">
      <c r="A4881" s="2">
        <v>44612.822916666664</v>
      </c>
      <c r="B4881" s="3">
        <v>2104.8251059999998</v>
      </c>
    </row>
    <row r="4882" spans="1:2" x14ac:dyDescent="0.25">
      <c r="A4882" s="2">
        <v>44612.833333333336</v>
      </c>
      <c r="B4882" s="3">
        <v>1985.7229170000001</v>
      </c>
    </row>
    <row r="4883" spans="1:2" x14ac:dyDescent="0.25">
      <c r="A4883" s="2">
        <v>44612.84375</v>
      </c>
      <c r="B4883" s="3">
        <v>2011.8462830000001</v>
      </c>
    </row>
    <row r="4884" spans="1:2" x14ac:dyDescent="0.25">
      <c r="A4884" s="2">
        <v>44612.854166666664</v>
      </c>
      <c r="B4884" s="3">
        <v>1953.6828419999999</v>
      </c>
    </row>
    <row r="4885" spans="1:2" x14ac:dyDescent="0.25">
      <c r="A4885" s="2">
        <v>44612.864583333336</v>
      </c>
      <c r="B4885" s="3">
        <v>1847.939179</v>
      </c>
    </row>
    <row r="4886" spans="1:2" x14ac:dyDescent="0.25">
      <c r="A4886" s="2">
        <v>44612.875</v>
      </c>
      <c r="B4886" s="3">
        <v>1788.16974</v>
      </c>
    </row>
    <row r="4887" spans="1:2" x14ac:dyDescent="0.25">
      <c r="A4887" s="2">
        <v>44612.885416666664</v>
      </c>
      <c r="B4887" s="3">
        <v>1738.4217599999999</v>
      </c>
    </row>
    <row r="4888" spans="1:2" x14ac:dyDescent="0.25">
      <c r="A4888" s="2">
        <v>44612.895833333336</v>
      </c>
      <c r="B4888" s="3">
        <v>1630.592171</v>
      </c>
    </row>
    <row r="4889" spans="1:2" x14ac:dyDescent="0.25">
      <c r="A4889" s="2">
        <v>44612.90625</v>
      </c>
      <c r="B4889" s="3">
        <v>1701.400991</v>
      </c>
    </row>
    <row r="4890" spans="1:2" x14ac:dyDescent="0.25">
      <c r="A4890" s="2">
        <v>44612.916666666664</v>
      </c>
      <c r="B4890" s="3">
        <v>1678.0642309999998</v>
      </c>
    </row>
    <row r="4891" spans="1:2" x14ac:dyDescent="0.25">
      <c r="A4891" s="2">
        <v>44612.927083333336</v>
      </c>
      <c r="B4891" s="3">
        <v>1662.0930109999999</v>
      </c>
    </row>
    <row r="4892" spans="1:2" x14ac:dyDescent="0.25">
      <c r="A4892" s="2">
        <v>44612.9375</v>
      </c>
      <c r="B4892" s="3">
        <v>1563.121326</v>
      </c>
    </row>
    <row r="4893" spans="1:2" x14ac:dyDescent="0.25">
      <c r="A4893" s="2">
        <v>44612.947916666664</v>
      </c>
      <c r="B4893" s="3">
        <v>1508.7432349999999</v>
      </c>
    </row>
    <row r="4894" spans="1:2" x14ac:dyDescent="0.25">
      <c r="A4894" s="2">
        <v>44612.958333333336</v>
      </c>
      <c r="B4894" s="3">
        <v>1467.510395</v>
      </c>
    </row>
    <row r="4895" spans="1:2" x14ac:dyDescent="0.25">
      <c r="A4895" s="2">
        <v>44612.96875</v>
      </c>
      <c r="B4895" s="3">
        <v>1476.8485840000001</v>
      </c>
    </row>
    <row r="4896" spans="1:2" x14ac:dyDescent="0.25">
      <c r="A4896" s="2">
        <v>44612.979166666664</v>
      </c>
      <c r="B4896" s="3">
        <v>1368.0517589999997</v>
      </c>
    </row>
    <row r="4897" spans="1:2" x14ac:dyDescent="0.25">
      <c r="A4897" s="2">
        <v>44612.989583333336</v>
      </c>
      <c r="B4897" s="3">
        <v>1424.5044539999999</v>
      </c>
    </row>
    <row r="4898" spans="1:2" x14ac:dyDescent="0.25">
      <c r="A4898" s="2">
        <v>44613</v>
      </c>
      <c r="B4898" s="3">
        <v>1373.889932</v>
      </c>
    </row>
    <row r="4899" spans="1:2" x14ac:dyDescent="0.25">
      <c r="A4899" s="2">
        <v>44613.010416666664</v>
      </c>
      <c r="B4899" s="3">
        <v>1275.9693419999999</v>
      </c>
    </row>
    <row r="4900" spans="1:2" x14ac:dyDescent="0.25">
      <c r="A4900" s="2">
        <v>44613.020833333336</v>
      </c>
      <c r="B4900" s="3">
        <v>1292.9437720000001</v>
      </c>
    </row>
    <row r="4901" spans="1:2" x14ac:dyDescent="0.25">
      <c r="A4901" s="2">
        <v>44613.03125</v>
      </c>
      <c r="B4901" s="3">
        <v>1193.297904</v>
      </c>
    </row>
    <row r="4902" spans="1:2" x14ac:dyDescent="0.25">
      <c r="A4902" s="2">
        <v>44613.041666666664</v>
      </c>
      <c r="B4902" s="3">
        <v>1240.8494740000001</v>
      </c>
    </row>
    <row r="4903" spans="1:2" x14ac:dyDescent="0.25">
      <c r="A4903" s="2">
        <v>44613.052083333336</v>
      </c>
      <c r="B4903" s="3">
        <v>1345.9424639999997</v>
      </c>
    </row>
    <row r="4904" spans="1:2" x14ac:dyDescent="0.25">
      <c r="A4904" s="2">
        <v>44613.0625</v>
      </c>
      <c r="B4904" s="3">
        <v>1195.3440049999999</v>
      </c>
    </row>
    <row r="4905" spans="1:2" x14ac:dyDescent="0.25">
      <c r="A4905" s="2">
        <v>44613.072916666664</v>
      </c>
      <c r="B4905" s="3">
        <v>1200.7696009999997</v>
      </c>
    </row>
    <row r="4906" spans="1:2" x14ac:dyDescent="0.25">
      <c r="A4906" s="2">
        <v>44613.083333333336</v>
      </c>
      <c r="B4906" s="3">
        <v>1216.3196229999999</v>
      </c>
    </row>
    <row r="4907" spans="1:2" x14ac:dyDescent="0.25">
      <c r="A4907" s="2">
        <v>44613.09375</v>
      </c>
      <c r="B4907" s="3">
        <v>1155.5368429999999</v>
      </c>
    </row>
    <row r="4908" spans="1:2" x14ac:dyDescent="0.25">
      <c r="A4908" s="2">
        <v>44613.104166666664</v>
      </c>
      <c r="B4908" s="3">
        <v>1052.4563439999999</v>
      </c>
    </row>
    <row r="4909" spans="1:2" x14ac:dyDescent="0.25">
      <c r="A4909" s="2">
        <v>44613.114583333336</v>
      </c>
      <c r="B4909" s="3">
        <v>1022.2795520000001</v>
      </c>
    </row>
    <row r="4910" spans="1:2" x14ac:dyDescent="0.25">
      <c r="A4910" s="2">
        <v>44613.125</v>
      </c>
      <c r="B4910" s="3">
        <v>1157.0483809999998</v>
      </c>
    </row>
    <row r="4911" spans="1:2" x14ac:dyDescent="0.25">
      <c r="A4911" s="2">
        <v>44613.135416666664</v>
      </c>
      <c r="B4911" s="3">
        <v>1052.062263</v>
      </c>
    </row>
    <row r="4912" spans="1:2" x14ac:dyDescent="0.25">
      <c r="A4912" s="2">
        <v>44613.145833333336</v>
      </c>
      <c r="B4912" s="3">
        <v>1117.7527089999999</v>
      </c>
    </row>
    <row r="4913" spans="1:2" x14ac:dyDescent="0.25">
      <c r="A4913" s="2">
        <v>44613.15625</v>
      </c>
      <c r="B4913" s="3">
        <v>1182.185133</v>
      </c>
    </row>
    <row r="4914" spans="1:2" x14ac:dyDescent="0.25">
      <c r="A4914" s="2">
        <v>44613.166666666664</v>
      </c>
      <c r="B4914" s="3">
        <v>1228.7914149999997</v>
      </c>
    </row>
    <row r="4915" spans="1:2" x14ac:dyDescent="0.25">
      <c r="A4915" s="2">
        <v>44613.177083333336</v>
      </c>
      <c r="B4915" s="3">
        <v>1122.7072049999999</v>
      </c>
    </row>
    <row r="4916" spans="1:2" x14ac:dyDescent="0.25">
      <c r="A4916" s="2">
        <v>44613.1875</v>
      </c>
      <c r="B4916" s="3">
        <v>1031.6340679999998</v>
      </c>
    </row>
    <row r="4917" spans="1:2" x14ac:dyDescent="0.25">
      <c r="A4917" s="2">
        <v>44613.197916666664</v>
      </c>
      <c r="B4917" s="3">
        <v>1272.8189589999999</v>
      </c>
    </row>
    <row r="4918" spans="1:2" x14ac:dyDescent="0.25">
      <c r="A4918" s="2">
        <v>44613.208333333336</v>
      </c>
      <c r="B4918" s="3">
        <v>1284.8568269999998</v>
      </c>
    </row>
    <row r="4919" spans="1:2" x14ac:dyDescent="0.25">
      <c r="A4919" s="2">
        <v>44613.21875</v>
      </c>
      <c r="B4919" s="3">
        <v>1356.2534609999998</v>
      </c>
    </row>
    <row r="4920" spans="1:2" x14ac:dyDescent="0.25">
      <c r="A4920" s="2">
        <v>44613.229166666664</v>
      </c>
      <c r="B4920" s="3">
        <v>1331.0372359999997</v>
      </c>
    </row>
    <row r="4921" spans="1:2" x14ac:dyDescent="0.25">
      <c r="A4921" s="2">
        <v>44613.239583333336</v>
      </c>
      <c r="B4921" s="3">
        <v>1447.962792</v>
      </c>
    </row>
    <row r="4922" spans="1:2" x14ac:dyDescent="0.25">
      <c r="A4922" s="2">
        <v>44613.25</v>
      </c>
      <c r="B4922" s="3">
        <v>1484.892364</v>
      </c>
    </row>
    <row r="4923" spans="1:2" x14ac:dyDescent="0.25">
      <c r="A4923" s="2">
        <v>44613.260416666664</v>
      </c>
      <c r="B4923" s="3">
        <v>1338.3851500000001</v>
      </c>
    </row>
    <row r="4924" spans="1:2" x14ac:dyDescent="0.25">
      <c r="A4924" s="2">
        <v>44613.270833333336</v>
      </c>
      <c r="B4924" s="3">
        <v>1563.9230909999999</v>
      </c>
    </row>
    <row r="4925" spans="1:2" x14ac:dyDescent="0.25">
      <c r="A4925" s="2">
        <v>44613.28125</v>
      </c>
      <c r="B4925" s="3">
        <v>1619.0339069999998</v>
      </c>
    </row>
    <row r="4926" spans="1:2" x14ac:dyDescent="0.25">
      <c r="A4926" s="2">
        <v>44613.291666666664</v>
      </c>
      <c r="B4926" s="3">
        <v>1742.2540839999999</v>
      </c>
    </row>
    <row r="4927" spans="1:2" x14ac:dyDescent="0.25">
      <c r="A4927" s="2">
        <v>44613.302083333336</v>
      </c>
      <c r="B4927" s="3">
        <v>1716.4824610000001</v>
      </c>
    </row>
    <row r="4928" spans="1:2" x14ac:dyDescent="0.25">
      <c r="A4928" s="2">
        <v>44613.3125</v>
      </c>
      <c r="B4928" s="3">
        <v>1740.6663939999999</v>
      </c>
    </row>
    <row r="4929" spans="1:2" x14ac:dyDescent="0.25">
      <c r="A4929" s="2">
        <v>44613.322916666664</v>
      </c>
      <c r="B4929" s="3">
        <v>1779.4301320000002</v>
      </c>
    </row>
    <row r="4930" spans="1:2" x14ac:dyDescent="0.25">
      <c r="A4930" s="2">
        <v>44613.333333333336</v>
      </c>
      <c r="B4930" s="3">
        <v>1717.0356770000003</v>
      </c>
    </row>
    <row r="4931" spans="1:2" x14ac:dyDescent="0.25">
      <c r="A4931" s="2">
        <v>44613.34375</v>
      </c>
      <c r="B4931" s="3">
        <v>1693.5375349999999</v>
      </c>
    </row>
    <row r="4932" spans="1:2" x14ac:dyDescent="0.25">
      <c r="A4932" s="2">
        <v>44613.354166666664</v>
      </c>
      <c r="B4932" s="3">
        <v>1679.248486</v>
      </c>
    </row>
    <row r="4933" spans="1:2" x14ac:dyDescent="0.25">
      <c r="A4933" s="2">
        <v>44613.364583333336</v>
      </c>
      <c r="B4933" s="3">
        <v>913.45628099999999</v>
      </c>
    </row>
    <row r="4934" spans="1:2" x14ac:dyDescent="0.25">
      <c r="A4934" s="2">
        <v>44613.375</v>
      </c>
      <c r="B4934" s="3">
        <v>1306.2495159999999</v>
      </c>
    </row>
    <row r="4935" spans="1:2" x14ac:dyDescent="0.25">
      <c r="A4935" s="2">
        <v>44613.385416666664</v>
      </c>
      <c r="B4935" s="3">
        <v>1572.333799</v>
      </c>
    </row>
    <row r="4936" spans="1:2" x14ac:dyDescent="0.25">
      <c r="A4936" s="2">
        <v>44613.395833333336</v>
      </c>
      <c r="B4936" s="3">
        <v>1172.7160239999998</v>
      </c>
    </row>
    <row r="4937" spans="1:2" x14ac:dyDescent="0.25">
      <c r="A4937" s="2">
        <v>44613.40625</v>
      </c>
      <c r="B4937" s="3">
        <v>1938.8740770000004</v>
      </c>
    </row>
    <row r="4938" spans="1:2" x14ac:dyDescent="0.25">
      <c r="A4938" s="2">
        <v>44613.416666666664</v>
      </c>
      <c r="B4938" s="3">
        <v>1822.2139400000003</v>
      </c>
    </row>
    <row r="4939" spans="1:2" x14ac:dyDescent="0.25">
      <c r="A4939" s="2">
        <v>44613.427083333336</v>
      </c>
      <c r="B4939" s="3">
        <v>1780.9980569999998</v>
      </c>
    </row>
    <row r="4940" spans="1:2" x14ac:dyDescent="0.25">
      <c r="A4940" s="2">
        <v>44613.4375</v>
      </c>
      <c r="B4940" s="3">
        <v>464.35396900000006</v>
      </c>
    </row>
    <row r="4941" spans="1:2" x14ac:dyDescent="0.25">
      <c r="A4941" s="2">
        <v>44613.447916666664</v>
      </c>
      <c r="B4941" s="3">
        <v>847.29606699999977</v>
      </c>
    </row>
    <row r="4942" spans="1:2" x14ac:dyDescent="0.25">
      <c r="A4942" s="2">
        <v>44613.458333333336</v>
      </c>
      <c r="B4942" s="3">
        <v>1344.6879459999998</v>
      </c>
    </row>
    <row r="4943" spans="1:2" x14ac:dyDescent="0.25">
      <c r="A4943" s="2">
        <v>44613.46875</v>
      </c>
      <c r="B4943" s="3">
        <v>1647.4405389999999</v>
      </c>
    </row>
    <row r="4944" spans="1:2" x14ac:dyDescent="0.25">
      <c r="A4944" s="2">
        <v>44613.479166666664</v>
      </c>
      <c r="B4944" s="3">
        <v>1949.2788579999997</v>
      </c>
    </row>
    <row r="4945" spans="1:2" x14ac:dyDescent="0.25">
      <c r="A4945" s="2">
        <v>44613.489583333336</v>
      </c>
      <c r="B4945" s="3">
        <v>1837.8893409999998</v>
      </c>
    </row>
    <row r="4946" spans="1:2" x14ac:dyDescent="0.25">
      <c r="A4946" s="2">
        <v>44613.5</v>
      </c>
      <c r="B4946" s="3">
        <v>1758.0145140000002</v>
      </c>
    </row>
    <row r="4947" spans="1:2" x14ac:dyDescent="0.25">
      <c r="A4947" s="2">
        <v>44613.510416666664</v>
      </c>
      <c r="B4947" s="3">
        <v>1955.129584</v>
      </c>
    </row>
    <row r="4948" spans="1:2" x14ac:dyDescent="0.25">
      <c r="A4948" s="2">
        <v>44613.520833333336</v>
      </c>
      <c r="B4948" s="3">
        <v>1997.6282220000003</v>
      </c>
    </row>
    <row r="4949" spans="1:2" x14ac:dyDescent="0.25">
      <c r="A4949" s="2">
        <v>44613.53125</v>
      </c>
      <c r="B4949" s="3">
        <v>2226.735662</v>
      </c>
    </row>
    <row r="4950" spans="1:2" x14ac:dyDescent="0.25">
      <c r="A4950" s="2">
        <v>44613.541666666664</v>
      </c>
      <c r="B4950" s="3">
        <v>2039.4787409999997</v>
      </c>
    </row>
    <row r="4951" spans="1:2" x14ac:dyDescent="0.25">
      <c r="A4951" s="2">
        <v>44613.552083333336</v>
      </c>
      <c r="B4951" s="3">
        <v>1811.9015689999997</v>
      </c>
    </row>
    <row r="4952" spans="1:2" x14ac:dyDescent="0.25">
      <c r="A4952" s="2">
        <v>44613.5625</v>
      </c>
      <c r="B4952" s="3">
        <v>1750.7018559999999</v>
      </c>
    </row>
    <row r="4953" spans="1:2" x14ac:dyDescent="0.25">
      <c r="A4953" s="2">
        <v>44613.572916666664</v>
      </c>
      <c r="B4953" s="3">
        <v>1985.4641610000003</v>
      </c>
    </row>
    <row r="4954" spans="1:2" x14ac:dyDescent="0.25">
      <c r="A4954" s="2">
        <v>44613.583333333336</v>
      </c>
      <c r="B4954" s="3">
        <v>1769.2666550000004</v>
      </c>
    </row>
    <row r="4955" spans="1:2" x14ac:dyDescent="0.25">
      <c r="A4955" s="2">
        <v>44613.59375</v>
      </c>
      <c r="B4955" s="3">
        <v>1705.289585</v>
      </c>
    </row>
    <row r="4956" spans="1:2" x14ac:dyDescent="0.25">
      <c r="A4956" s="2">
        <v>44613.604166666664</v>
      </c>
      <c r="B4956" s="3">
        <v>1761.563265</v>
      </c>
    </row>
    <row r="4957" spans="1:2" x14ac:dyDescent="0.25">
      <c r="A4957" s="2">
        <v>44613.614583333336</v>
      </c>
      <c r="B4957" s="3">
        <v>1759.1077300000002</v>
      </c>
    </row>
    <row r="4958" spans="1:2" x14ac:dyDescent="0.25">
      <c r="A4958" s="2">
        <v>44613.625</v>
      </c>
      <c r="B4958" s="3">
        <v>1236.037812</v>
      </c>
    </row>
    <row r="4959" spans="1:2" x14ac:dyDescent="0.25">
      <c r="A4959" s="2">
        <v>44613.635416666664</v>
      </c>
      <c r="B4959" s="3">
        <v>1472.0310619999998</v>
      </c>
    </row>
    <row r="4960" spans="1:2" x14ac:dyDescent="0.25">
      <c r="A4960" s="2">
        <v>44613.645833333336</v>
      </c>
      <c r="B4960" s="3">
        <v>1275.099213</v>
      </c>
    </row>
    <row r="4961" spans="1:2" x14ac:dyDescent="0.25">
      <c r="A4961" s="2">
        <v>44613.65625</v>
      </c>
      <c r="B4961" s="3">
        <v>1675.748533</v>
      </c>
    </row>
    <row r="4962" spans="1:2" x14ac:dyDescent="0.25">
      <c r="A4962" s="2">
        <v>44613.666666666664</v>
      </c>
      <c r="B4962" s="3">
        <v>2082.0200070000001</v>
      </c>
    </row>
    <row r="4963" spans="1:2" x14ac:dyDescent="0.25">
      <c r="A4963" s="2">
        <v>44613.677083333336</v>
      </c>
      <c r="B4963" s="3">
        <v>1876.21244</v>
      </c>
    </row>
    <row r="4964" spans="1:2" x14ac:dyDescent="0.25">
      <c r="A4964" s="2">
        <v>44613.6875</v>
      </c>
      <c r="B4964" s="3">
        <v>1403.8715849999999</v>
      </c>
    </row>
    <row r="4965" spans="1:2" x14ac:dyDescent="0.25">
      <c r="A4965" s="2">
        <v>44613.697916666664</v>
      </c>
      <c r="B4965" s="3">
        <v>1666.6415240000001</v>
      </c>
    </row>
    <row r="4966" spans="1:2" x14ac:dyDescent="0.25">
      <c r="A4966" s="2">
        <v>44613.708333333336</v>
      </c>
      <c r="B4966" s="3">
        <v>1901.7314709999998</v>
      </c>
    </row>
    <row r="4967" spans="1:2" x14ac:dyDescent="0.25">
      <c r="A4967" s="2">
        <v>44613.71875</v>
      </c>
      <c r="B4967" s="3">
        <v>1923.518323</v>
      </c>
    </row>
    <row r="4968" spans="1:2" x14ac:dyDescent="0.25">
      <c r="A4968" s="2">
        <v>44613.729166666664</v>
      </c>
      <c r="B4968" s="3">
        <v>1985.4646089999994</v>
      </c>
    </row>
    <row r="4969" spans="1:2" x14ac:dyDescent="0.25">
      <c r="A4969" s="2">
        <v>44613.739583333336</v>
      </c>
      <c r="B4969" s="3">
        <v>2041.7323019999999</v>
      </c>
    </row>
    <row r="4970" spans="1:2" x14ac:dyDescent="0.25">
      <c r="A4970" s="2">
        <v>44613.75</v>
      </c>
      <c r="B4970" s="3">
        <v>2126.3354130000002</v>
      </c>
    </row>
    <row r="4971" spans="1:2" x14ac:dyDescent="0.25">
      <c r="A4971" s="2">
        <v>44613.760416666664</v>
      </c>
      <c r="B4971" s="3">
        <v>2423.7387760000001</v>
      </c>
    </row>
    <row r="4972" spans="1:2" x14ac:dyDescent="0.25">
      <c r="A4972" s="2">
        <v>44613.770833333336</v>
      </c>
      <c r="B4972" s="3">
        <v>2265.4613119999995</v>
      </c>
    </row>
    <row r="4973" spans="1:2" x14ac:dyDescent="0.25">
      <c r="A4973" s="2">
        <v>44613.78125</v>
      </c>
      <c r="B4973" s="3">
        <v>2262.3116949999994</v>
      </c>
    </row>
    <row r="4974" spans="1:2" x14ac:dyDescent="0.25">
      <c r="A4974" s="2">
        <v>44613.791666666664</v>
      </c>
      <c r="B4974" s="3">
        <v>2284.9116360000003</v>
      </c>
    </row>
    <row r="4975" spans="1:2" x14ac:dyDescent="0.25">
      <c r="A4975" s="2">
        <v>44613.802083333336</v>
      </c>
      <c r="B4975" s="3">
        <v>2268.7369039999994</v>
      </c>
    </row>
    <row r="4976" spans="1:2" x14ac:dyDescent="0.25">
      <c r="A4976" s="2">
        <v>44613.8125</v>
      </c>
      <c r="B4976" s="3">
        <v>2203.6943969999993</v>
      </c>
    </row>
    <row r="4977" spans="1:2" x14ac:dyDescent="0.25">
      <c r="A4977" s="2">
        <v>44613.822916666664</v>
      </c>
      <c r="B4977" s="3">
        <v>2092.7642469999996</v>
      </c>
    </row>
    <row r="4978" spans="1:2" x14ac:dyDescent="0.25">
      <c r="A4978" s="2">
        <v>44613.833333333336</v>
      </c>
      <c r="B4978" s="3">
        <v>2048.5554199999997</v>
      </c>
    </row>
    <row r="4979" spans="1:2" x14ac:dyDescent="0.25">
      <c r="A4979" s="2">
        <v>44613.84375</v>
      </c>
      <c r="B4979" s="3">
        <v>2024.5079689999998</v>
      </c>
    </row>
    <row r="4980" spans="1:2" x14ac:dyDescent="0.25">
      <c r="A4980" s="2">
        <v>44613.854166666664</v>
      </c>
      <c r="B4980" s="3">
        <v>2003.3372789999999</v>
      </c>
    </row>
    <row r="4981" spans="1:2" x14ac:dyDescent="0.25">
      <c r="A4981" s="2">
        <v>44613.864583333336</v>
      </c>
      <c r="B4981" s="3">
        <v>1955.773494</v>
      </c>
    </row>
    <row r="4982" spans="1:2" x14ac:dyDescent="0.25">
      <c r="A4982" s="2">
        <v>44613.875</v>
      </c>
      <c r="B4982" s="3">
        <v>2053.1375280000002</v>
      </c>
    </row>
    <row r="4983" spans="1:2" x14ac:dyDescent="0.25">
      <c r="A4983" s="2">
        <v>44613.885416666664</v>
      </c>
      <c r="B4983" s="3">
        <v>1822.0916899999997</v>
      </c>
    </row>
    <row r="4984" spans="1:2" x14ac:dyDescent="0.25">
      <c r="A4984" s="2">
        <v>44613.895833333336</v>
      </c>
      <c r="B4984" s="3">
        <v>1824.1272479999998</v>
      </c>
    </row>
    <row r="4985" spans="1:2" x14ac:dyDescent="0.25">
      <c r="A4985" s="2">
        <v>44613.90625</v>
      </c>
      <c r="B4985" s="3">
        <v>1723.820725</v>
      </c>
    </row>
    <row r="4986" spans="1:2" x14ac:dyDescent="0.25">
      <c r="A4986" s="2">
        <v>44613.916666666664</v>
      </c>
      <c r="B4986" s="3">
        <v>1686.0297499999999</v>
      </c>
    </row>
    <row r="4987" spans="1:2" x14ac:dyDescent="0.25">
      <c r="A4987" s="2">
        <v>44613.927083333336</v>
      </c>
      <c r="B4987" s="3">
        <v>1634.051843</v>
      </c>
    </row>
    <row r="4988" spans="1:2" x14ac:dyDescent="0.25">
      <c r="A4988" s="2">
        <v>44613.9375</v>
      </c>
      <c r="B4988" s="3">
        <v>1488.72911</v>
      </c>
    </row>
    <row r="4989" spans="1:2" x14ac:dyDescent="0.25">
      <c r="A4989" s="2">
        <v>44613.947916666664</v>
      </c>
      <c r="B4989" s="3">
        <v>1573.53298</v>
      </c>
    </row>
    <row r="4990" spans="1:2" x14ac:dyDescent="0.25">
      <c r="A4990" s="2">
        <v>44613.958333333336</v>
      </c>
      <c r="B4990" s="3">
        <v>1535.6409889999998</v>
      </c>
    </row>
    <row r="4991" spans="1:2" x14ac:dyDescent="0.25">
      <c r="A4991" s="2">
        <v>44613.96875</v>
      </c>
      <c r="B4991" s="3">
        <v>1443.4468129999998</v>
      </c>
    </row>
    <row r="4992" spans="1:2" x14ac:dyDescent="0.25">
      <c r="A4992" s="2">
        <v>44613.979166666664</v>
      </c>
      <c r="B4992" s="3">
        <v>1698.3491709999998</v>
      </c>
    </row>
    <row r="4993" spans="1:2" x14ac:dyDescent="0.25">
      <c r="A4993" s="2">
        <v>44613.989583333336</v>
      </c>
      <c r="B4993" s="3">
        <v>1380.5210869999999</v>
      </c>
    </row>
    <row r="4994" spans="1:2" x14ac:dyDescent="0.25">
      <c r="A4994" s="2">
        <v>44614</v>
      </c>
      <c r="B4994" s="3">
        <v>1269.545971</v>
      </c>
    </row>
    <row r="4995" spans="1:2" x14ac:dyDescent="0.25">
      <c r="A4995" s="2">
        <v>44614.010416666664</v>
      </c>
      <c r="B4995" s="3">
        <v>1393.4621659999998</v>
      </c>
    </row>
    <row r="4996" spans="1:2" x14ac:dyDescent="0.25">
      <c r="A4996" s="2">
        <v>44614.020833333336</v>
      </c>
      <c r="B4996" s="3">
        <v>1343.9286320000001</v>
      </c>
    </row>
    <row r="4997" spans="1:2" x14ac:dyDescent="0.25">
      <c r="A4997" s="2">
        <v>44614.03125</v>
      </c>
      <c r="B4997" s="3">
        <v>1233.339622</v>
      </c>
    </row>
    <row r="4998" spans="1:2" x14ac:dyDescent="0.25">
      <c r="A4998" s="2">
        <v>44614.041666666664</v>
      </c>
      <c r="B4998" s="3">
        <v>1259.3939039999998</v>
      </c>
    </row>
    <row r="4999" spans="1:2" x14ac:dyDescent="0.25">
      <c r="A4999" s="2">
        <v>44614.052083333336</v>
      </c>
      <c r="B4999" s="3">
        <v>1307.573484</v>
      </c>
    </row>
    <row r="5000" spans="1:2" x14ac:dyDescent="0.25">
      <c r="A5000" s="2">
        <v>44614.0625</v>
      </c>
      <c r="B5000" s="3">
        <v>1229.563195</v>
      </c>
    </row>
    <row r="5001" spans="1:2" x14ac:dyDescent="0.25">
      <c r="A5001" s="2">
        <v>44614.072916666664</v>
      </c>
      <c r="B5001" s="3">
        <v>1212.9437959999998</v>
      </c>
    </row>
    <row r="5002" spans="1:2" x14ac:dyDescent="0.25">
      <c r="A5002" s="2">
        <v>44614.083333333336</v>
      </c>
      <c r="B5002" s="3">
        <v>1274.3136950000001</v>
      </c>
    </row>
    <row r="5003" spans="1:2" x14ac:dyDescent="0.25">
      <c r="A5003" s="2">
        <v>44614.09375</v>
      </c>
      <c r="B5003" s="3">
        <v>1215.8465299999998</v>
      </c>
    </row>
    <row r="5004" spans="1:2" x14ac:dyDescent="0.25">
      <c r="A5004" s="2">
        <v>44614.104166666664</v>
      </c>
      <c r="B5004" s="3">
        <v>1149.5566230000002</v>
      </c>
    </row>
    <row r="5005" spans="1:2" x14ac:dyDescent="0.25">
      <c r="A5005" s="2">
        <v>44614.114583333336</v>
      </c>
      <c r="B5005" s="3">
        <v>1136.0292590000001</v>
      </c>
    </row>
    <row r="5006" spans="1:2" x14ac:dyDescent="0.25">
      <c r="A5006" s="2">
        <v>44614.125</v>
      </c>
      <c r="B5006" s="3">
        <v>1261.94326</v>
      </c>
    </row>
    <row r="5007" spans="1:2" x14ac:dyDescent="0.25">
      <c r="A5007" s="2">
        <v>44614.135416666664</v>
      </c>
      <c r="B5007" s="3">
        <v>1194.5732370000001</v>
      </c>
    </row>
    <row r="5008" spans="1:2" x14ac:dyDescent="0.25">
      <c r="A5008" s="2">
        <v>44614.145833333336</v>
      </c>
      <c r="B5008" s="3">
        <v>1253.0976169999999</v>
      </c>
    </row>
    <row r="5009" spans="1:2" x14ac:dyDescent="0.25">
      <c r="A5009" s="2">
        <v>44614.15625</v>
      </c>
      <c r="B5009" s="3">
        <v>1144.978654</v>
      </c>
    </row>
    <row r="5010" spans="1:2" x14ac:dyDescent="0.25">
      <c r="A5010" s="2">
        <v>44614.166666666664</v>
      </c>
      <c r="B5010" s="3">
        <v>1149.0829719999997</v>
      </c>
    </row>
    <row r="5011" spans="1:2" x14ac:dyDescent="0.25">
      <c r="A5011" s="2">
        <v>44614.177083333336</v>
      </c>
      <c r="B5011" s="3">
        <v>1140.38229</v>
      </c>
    </row>
    <row r="5012" spans="1:2" x14ac:dyDescent="0.25">
      <c r="A5012" s="2">
        <v>44614.1875</v>
      </c>
      <c r="B5012" s="3">
        <v>1073.102292</v>
      </c>
    </row>
    <row r="5013" spans="1:2" x14ac:dyDescent="0.25">
      <c r="A5013" s="2">
        <v>44614.197916666664</v>
      </c>
      <c r="B5013" s="3">
        <v>1252.5858899999998</v>
      </c>
    </row>
    <row r="5014" spans="1:2" x14ac:dyDescent="0.25">
      <c r="A5014" s="2">
        <v>44614.208333333336</v>
      </c>
      <c r="B5014" s="3">
        <v>1385.0218109999998</v>
      </c>
    </row>
    <row r="5015" spans="1:2" x14ac:dyDescent="0.25">
      <c r="A5015" s="2">
        <v>44614.21875</v>
      </c>
      <c r="B5015" s="3">
        <v>1365.7833949999999</v>
      </c>
    </row>
    <row r="5016" spans="1:2" x14ac:dyDescent="0.25">
      <c r="A5016" s="2">
        <v>44614.229166666664</v>
      </c>
      <c r="B5016" s="3">
        <v>1337.2125589999998</v>
      </c>
    </row>
    <row r="5017" spans="1:2" x14ac:dyDescent="0.25">
      <c r="A5017" s="2">
        <v>44614.239583333336</v>
      </c>
      <c r="B5017" s="3">
        <v>1478.859962</v>
      </c>
    </row>
    <row r="5018" spans="1:2" x14ac:dyDescent="0.25">
      <c r="A5018" s="2">
        <v>44614.25</v>
      </c>
      <c r="B5018" s="3">
        <v>1495.4086499999999</v>
      </c>
    </row>
    <row r="5019" spans="1:2" x14ac:dyDescent="0.25">
      <c r="A5019" s="2">
        <v>44614.260416666664</v>
      </c>
      <c r="B5019" s="3">
        <v>1519.9570749999998</v>
      </c>
    </row>
    <row r="5020" spans="1:2" x14ac:dyDescent="0.25">
      <c r="A5020" s="2">
        <v>44614.270833333336</v>
      </c>
      <c r="B5020" s="3">
        <v>1378.5089049999999</v>
      </c>
    </row>
    <row r="5021" spans="1:2" x14ac:dyDescent="0.25">
      <c r="A5021" s="2">
        <v>44614.28125</v>
      </c>
      <c r="B5021" s="3">
        <v>1560.7682579999998</v>
      </c>
    </row>
    <row r="5022" spans="1:2" x14ac:dyDescent="0.25">
      <c r="A5022" s="2">
        <v>44614.291666666664</v>
      </c>
      <c r="B5022" s="3">
        <v>1714.812604</v>
      </c>
    </row>
    <row r="5023" spans="1:2" x14ac:dyDescent="0.25">
      <c r="A5023" s="2">
        <v>44614.302083333336</v>
      </c>
      <c r="B5023" s="3">
        <v>1782.3624930000001</v>
      </c>
    </row>
    <row r="5024" spans="1:2" x14ac:dyDescent="0.25">
      <c r="A5024" s="2">
        <v>44614.3125</v>
      </c>
      <c r="B5024" s="3">
        <v>1806.6880370000001</v>
      </c>
    </row>
    <row r="5025" spans="1:2" x14ac:dyDescent="0.25">
      <c r="A5025" s="2">
        <v>44614.322916666664</v>
      </c>
      <c r="B5025" s="3">
        <v>1827.3976799999998</v>
      </c>
    </row>
    <row r="5026" spans="1:2" x14ac:dyDescent="0.25">
      <c r="A5026" s="2">
        <v>44614.333333333336</v>
      </c>
      <c r="B5026" s="3">
        <v>1724.1717710000003</v>
      </c>
    </row>
    <row r="5027" spans="1:2" x14ac:dyDescent="0.25">
      <c r="A5027" s="2">
        <v>44614.34375</v>
      </c>
      <c r="B5027" s="3">
        <v>1737.1734159999999</v>
      </c>
    </row>
    <row r="5028" spans="1:2" x14ac:dyDescent="0.25">
      <c r="A5028" s="2">
        <v>44614.354166666664</v>
      </c>
      <c r="B5028" s="3">
        <v>1439.325439</v>
      </c>
    </row>
    <row r="5029" spans="1:2" x14ac:dyDescent="0.25">
      <c r="A5029" s="2">
        <v>44614.364583333336</v>
      </c>
      <c r="B5029" s="3">
        <v>961.82338099999993</v>
      </c>
    </row>
    <row r="5030" spans="1:2" x14ac:dyDescent="0.25">
      <c r="A5030" s="2">
        <v>44614.375</v>
      </c>
      <c r="B5030" s="3">
        <v>1631.3290629999997</v>
      </c>
    </row>
    <row r="5031" spans="1:2" x14ac:dyDescent="0.25">
      <c r="A5031" s="2">
        <v>44614.385416666664</v>
      </c>
      <c r="B5031" s="3">
        <v>1741.3328569999999</v>
      </c>
    </row>
    <row r="5032" spans="1:2" x14ac:dyDescent="0.25">
      <c r="A5032" s="2">
        <v>44614.395833333336</v>
      </c>
      <c r="B5032" s="3">
        <v>1694.7018369999998</v>
      </c>
    </row>
    <row r="5033" spans="1:2" x14ac:dyDescent="0.25">
      <c r="A5033" s="2">
        <v>44614.40625</v>
      </c>
      <c r="B5033" s="3">
        <v>1597.1210189999999</v>
      </c>
    </row>
    <row r="5034" spans="1:2" x14ac:dyDescent="0.25">
      <c r="A5034" s="2">
        <v>44614.416666666664</v>
      </c>
      <c r="B5034" s="3">
        <v>1329.1779769999998</v>
      </c>
    </row>
    <row r="5035" spans="1:2" x14ac:dyDescent="0.25">
      <c r="A5035" s="2">
        <v>44614.427083333336</v>
      </c>
      <c r="B5035" s="3">
        <v>1386.0642939999998</v>
      </c>
    </row>
    <row r="5036" spans="1:2" x14ac:dyDescent="0.25">
      <c r="A5036" s="2">
        <v>44614.4375</v>
      </c>
      <c r="B5036" s="3">
        <v>1045.3703219999998</v>
      </c>
    </row>
    <row r="5037" spans="1:2" x14ac:dyDescent="0.25">
      <c r="A5037" s="2">
        <v>44614.447916666664</v>
      </c>
      <c r="B5037" s="3">
        <v>317.32869099999999</v>
      </c>
    </row>
    <row r="5038" spans="1:2" x14ac:dyDescent="0.25">
      <c r="A5038" s="2">
        <v>44614.458333333336</v>
      </c>
      <c r="B5038" s="3">
        <v>1042.5954979999997</v>
      </c>
    </row>
    <row r="5039" spans="1:2" x14ac:dyDescent="0.25">
      <c r="A5039" s="2">
        <v>44614.46875</v>
      </c>
      <c r="B5039" s="3">
        <v>1621.6253369999997</v>
      </c>
    </row>
    <row r="5040" spans="1:2" x14ac:dyDescent="0.25">
      <c r="A5040" s="2">
        <v>44614.479166666664</v>
      </c>
      <c r="B5040" s="3">
        <v>1853.0713309999999</v>
      </c>
    </row>
    <row r="5041" spans="1:2" x14ac:dyDescent="0.25">
      <c r="A5041" s="2">
        <v>44614.489583333336</v>
      </c>
      <c r="B5041" s="3">
        <v>1817.365174</v>
      </c>
    </row>
    <row r="5042" spans="1:2" x14ac:dyDescent="0.25">
      <c r="A5042" s="2">
        <v>44614.5</v>
      </c>
      <c r="B5042" s="3">
        <v>1552.776944</v>
      </c>
    </row>
    <row r="5043" spans="1:2" x14ac:dyDescent="0.25">
      <c r="A5043" s="2">
        <v>44614.510416666664</v>
      </c>
      <c r="B5043" s="3">
        <v>1813.4089290000002</v>
      </c>
    </row>
    <row r="5044" spans="1:2" x14ac:dyDescent="0.25">
      <c r="A5044" s="2">
        <v>44614.520833333336</v>
      </c>
      <c r="B5044" s="3">
        <v>1744.2393420000001</v>
      </c>
    </row>
    <row r="5045" spans="1:2" x14ac:dyDescent="0.25">
      <c r="A5045" s="2">
        <v>44614.53125</v>
      </c>
      <c r="B5045" s="3">
        <v>1631.4538780000003</v>
      </c>
    </row>
    <row r="5046" spans="1:2" x14ac:dyDescent="0.25">
      <c r="A5046" s="2">
        <v>44614.541666666664</v>
      </c>
      <c r="B5046" s="3">
        <v>1692.6149109999999</v>
      </c>
    </row>
    <row r="5047" spans="1:2" x14ac:dyDescent="0.25">
      <c r="A5047" s="2">
        <v>44614.552083333336</v>
      </c>
      <c r="B5047" s="3">
        <v>1730.743927</v>
      </c>
    </row>
    <row r="5048" spans="1:2" x14ac:dyDescent="0.25">
      <c r="A5048" s="2">
        <v>44614.5625</v>
      </c>
      <c r="B5048" s="3">
        <v>1726.1192990000004</v>
      </c>
    </row>
    <row r="5049" spans="1:2" x14ac:dyDescent="0.25">
      <c r="A5049" s="2">
        <v>44614.572916666664</v>
      </c>
      <c r="B5049" s="3">
        <v>1867.9175819999998</v>
      </c>
    </row>
    <row r="5050" spans="1:2" x14ac:dyDescent="0.25">
      <c r="A5050" s="2">
        <v>44614.583333333336</v>
      </c>
      <c r="B5050" s="3">
        <v>1683.6170920000002</v>
      </c>
    </row>
    <row r="5051" spans="1:2" x14ac:dyDescent="0.25">
      <c r="A5051" s="2">
        <v>44614.59375</v>
      </c>
      <c r="B5051" s="3">
        <v>1716.3135290000005</v>
      </c>
    </row>
    <row r="5052" spans="1:2" x14ac:dyDescent="0.25">
      <c r="A5052" s="2">
        <v>44614.604166666664</v>
      </c>
      <c r="B5052" s="3">
        <v>1557.178046</v>
      </c>
    </row>
    <row r="5053" spans="1:2" x14ac:dyDescent="0.25">
      <c r="A5053" s="2">
        <v>44614.614583333336</v>
      </c>
      <c r="B5053" s="3">
        <v>1291.550446</v>
      </c>
    </row>
    <row r="5054" spans="1:2" x14ac:dyDescent="0.25">
      <c r="A5054" s="2">
        <v>44614.625</v>
      </c>
      <c r="B5054" s="3">
        <v>1292.0187979999998</v>
      </c>
    </row>
    <row r="5055" spans="1:2" x14ac:dyDescent="0.25">
      <c r="A5055" s="2">
        <v>44614.635416666664</v>
      </c>
      <c r="B5055" s="3">
        <v>1507.2273499999997</v>
      </c>
    </row>
    <row r="5056" spans="1:2" x14ac:dyDescent="0.25">
      <c r="A5056" s="2">
        <v>44614.645833333336</v>
      </c>
      <c r="B5056" s="3">
        <v>1641.0865879999999</v>
      </c>
    </row>
    <row r="5057" spans="1:2" x14ac:dyDescent="0.25">
      <c r="A5057" s="2">
        <v>44614.65625</v>
      </c>
      <c r="B5057" s="3">
        <v>1694.4666519999998</v>
      </c>
    </row>
    <row r="5058" spans="1:2" x14ac:dyDescent="0.25">
      <c r="A5058" s="2">
        <v>44614.666666666664</v>
      </c>
      <c r="B5058" s="3">
        <v>1468.3330009999997</v>
      </c>
    </row>
    <row r="5059" spans="1:2" x14ac:dyDescent="0.25">
      <c r="A5059" s="2">
        <v>44614.677083333336</v>
      </c>
      <c r="B5059" s="3">
        <v>1260.7139319999999</v>
      </c>
    </row>
    <row r="5060" spans="1:2" x14ac:dyDescent="0.25">
      <c r="A5060" s="2">
        <v>44614.6875</v>
      </c>
      <c r="B5060" s="3">
        <v>1606.072772</v>
      </c>
    </row>
    <row r="5061" spans="1:2" x14ac:dyDescent="0.25">
      <c r="A5061" s="2">
        <v>44614.697916666664</v>
      </c>
      <c r="B5061" s="3">
        <v>1390.12644</v>
      </c>
    </row>
    <row r="5062" spans="1:2" x14ac:dyDescent="0.25">
      <c r="A5062" s="2">
        <v>44614.708333333336</v>
      </c>
      <c r="B5062" s="3">
        <v>1411.175111</v>
      </c>
    </row>
    <row r="5063" spans="1:2" x14ac:dyDescent="0.25">
      <c r="A5063" s="2">
        <v>44614.71875</v>
      </c>
      <c r="B5063" s="3">
        <v>1685.2302659999998</v>
      </c>
    </row>
    <row r="5064" spans="1:2" x14ac:dyDescent="0.25">
      <c r="A5064" s="2">
        <v>44614.729166666664</v>
      </c>
      <c r="B5064" s="3">
        <v>1905.8715009999999</v>
      </c>
    </row>
    <row r="5065" spans="1:2" x14ac:dyDescent="0.25">
      <c r="A5065" s="2">
        <v>44614.739583333336</v>
      </c>
      <c r="B5065" s="3">
        <v>2013.3016120000007</v>
      </c>
    </row>
    <row r="5066" spans="1:2" x14ac:dyDescent="0.25">
      <c r="A5066" s="2">
        <v>44614.75</v>
      </c>
      <c r="B5066" s="3">
        <v>2155.5796110000001</v>
      </c>
    </row>
    <row r="5067" spans="1:2" x14ac:dyDescent="0.25">
      <c r="A5067" s="2">
        <v>44614.760416666664</v>
      </c>
      <c r="B5067" s="3">
        <v>2422.5905589999998</v>
      </c>
    </row>
    <row r="5068" spans="1:2" x14ac:dyDescent="0.25">
      <c r="A5068" s="2">
        <v>44614.770833333336</v>
      </c>
      <c r="B5068" s="3">
        <v>2298.3220189999997</v>
      </c>
    </row>
    <row r="5069" spans="1:2" x14ac:dyDescent="0.25">
      <c r="A5069" s="2">
        <v>44614.78125</v>
      </c>
      <c r="B5069" s="3">
        <v>2034.9435539999999</v>
      </c>
    </row>
    <row r="5070" spans="1:2" x14ac:dyDescent="0.25">
      <c r="A5070" s="2">
        <v>44614.791666666664</v>
      </c>
      <c r="B5070" s="3">
        <v>2229.6464559999999</v>
      </c>
    </row>
    <row r="5071" spans="1:2" x14ac:dyDescent="0.25">
      <c r="A5071" s="2">
        <v>44614.802083333336</v>
      </c>
      <c r="B5071" s="3">
        <v>2371.7351829999998</v>
      </c>
    </row>
    <row r="5072" spans="1:2" x14ac:dyDescent="0.25">
      <c r="A5072" s="2">
        <v>44614.8125</v>
      </c>
      <c r="B5072" s="3">
        <v>2111.560739</v>
      </c>
    </row>
    <row r="5073" spans="1:2" x14ac:dyDescent="0.25">
      <c r="A5073" s="2">
        <v>44614.822916666664</v>
      </c>
      <c r="B5073" s="3">
        <v>1985.4186040000002</v>
      </c>
    </row>
    <row r="5074" spans="1:2" x14ac:dyDescent="0.25">
      <c r="A5074" s="2">
        <v>44614.833333333336</v>
      </c>
      <c r="B5074" s="3">
        <v>2073.0461910000004</v>
      </c>
    </row>
    <row r="5075" spans="1:2" x14ac:dyDescent="0.25">
      <c r="A5075" s="2">
        <v>44614.84375</v>
      </c>
      <c r="B5075" s="3">
        <v>2034.2891219999997</v>
      </c>
    </row>
    <row r="5076" spans="1:2" x14ac:dyDescent="0.25">
      <c r="A5076" s="2">
        <v>44614.854166666664</v>
      </c>
      <c r="B5076" s="3">
        <v>1984.3585700000003</v>
      </c>
    </row>
    <row r="5077" spans="1:2" x14ac:dyDescent="0.25">
      <c r="A5077" s="2">
        <v>44614.864583333336</v>
      </c>
      <c r="B5077" s="3">
        <v>1802.924567</v>
      </c>
    </row>
    <row r="5078" spans="1:2" x14ac:dyDescent="0.25">
      <c r="A5078" s="2">
        <v>44614.875</v>
      </c>
      <c r="B5078" s="3">
        <v>1788.543085</v>
      </c>
    </row>
    <row r="5079" spans="1:2" x14ac:dyDescent="0.25">
      <c r="A5079" s="2">
        <v>44614.885416666664</v>
      </c>
      <c r="B5079" s="3">
        <v>1768.4011680000001</v>
      </c>
    </row>
    <row r="5080" spans="1:2" x14ac:dyDescent="0.25">
      <c r="A5080" s="2">
        <v>44614.895833333336</v>
      </c>
      <c r="B5080" s="3">
        <v>1849.6790639999995</v>
      </c>
    </row>
    <row r="5081" spans="1:2" x14ac:dyDescent="0.25">
      <c r="A5081" s="2">
        <v>44614.90625</v>
      </c>
      <c r="B5081" s="3">
        <v>1794.8052910000001</v>
      </c>
    </row>
    <row r="5082" spans="1:2" x14ac:dyDescent="0.25">
      <c r="A5082" s="2">
        <v>44614.916666666664</v>
      </c>
      <c r="B5082" s="3">
        <v>1806.250528</v>
      </c>
    </row>
    <row r="5083" spans="1:2" x14ac:dyDescent="0.25">
      <c r="A5083" s="2">
        <v>44614.927083333336</v>
      </c>
      <c r="B5083" s="3">
        <v>1615.4067869999999</v>
      </c>
    </row>
    <row r="5084" spans="1:2" x14ac:dyDescent="0.25">
      <c r="A5084" s="2">
        <v>44614.9375</v>
      </c>
      <c r="B5084" s="3">
        <v>1511.5086999999999</v>
      </c>
    </row>
    <row r="5085" spans="1:2" x14ac:dyDescent="0.25">
      <c r="A5085" s="2">
        <v>44614.947916666664</v>
      </c>
      <c r="B5085" s="3">
        <v>1605.1985709999999</v>
      </c>
    </row>
    <row r="5086" spans="1:2" x14ac:dyDescent="0.25">
      <c r="A5086" s="2">
        <v>44614.958333333336</v>
      </c>
      <c r="B5086" s="3">
        <v>1592.3608300000001</v>
      </c>
    </row>
    <row r="5087" spans="1:2" x14ac:dyDescent="0.25">
      <c r="A5087" s="2">
        <v>44614.96875</v>
      </c>
      <c r="B5087" s="3">
        <v>1516.0245359999999</v>
      </c>
    </row>
    <row r="5088" spans="1:2" x14ac:dyDescent="0.25">
      <c r="A5088" s="2">
        <v>44614.979166666664</v>
      </c>
      <c r="B5088" s="3">
        <v>1648.6218909999998</v>
      </c>
    </row>
    <row r="5089" spans="1:2" x14ac:dyDescent="0.25">
      <c r="A5089" s="2">
        <v>44614.989583333336</v>
      </c>
      <c r="B5089" s="3">
        <v>1377.7195489999999</v>
      </c>
    </row>
    <row r="5090" spans="1:2" x14ac:dyDescent="0.25">
      <c r="A5090" s="2">
        <v>44615</v>
      </c>
      <c r="B5090" s="3">
        <v>1344.7832749999998</v>
      </c>
    </row>
    <row r="5091" spans="1:2" x14ac:dyDescent="0.25">
      <c r="A5091" s="2">
        <v>44615.010416666664</v>
      </c>
      <c r="B5091" s="3">
        <v>1324.1277599999999</v>
      </c>
    </row>
    <row r="5092" spans="1:2" x14ac:dyDescent="0.25">
      <c r="A5092" s="2">
        <v>44615.020833333336</v>
      </c>
      <c r="B5092" s="3">
        <v>1357.3796459999999</v>
      </c>
    </row>
    <row r="5093" spans="1:2" x14ac:dyDescent="0.25">
      <c r="A5093" s="2">
        <v>44615.03125</v>
      </c>
      <c r="B5093" s="3">
        <v>1332.6317750000001</v>
      </c>
    </row>
    <row r="5094" spans="1:2" x14ac:dyDescent="0.25">
      <c r="A5094" s="2">
        <v>44615.041666666664</v>
      </c>
      <c r="B5094" s="3">
        <v>1296.962383</v>
      </c>
    </row>
    <row r="5095" spans="1:2" x14ac:dyDescent="0.25">
      <c r="A5095" s="2">
        <v>44615.052083333336</v>
      </c>
      <c r="B5095" s="3">
        <v>1335.4406220000001</v>
      </c>
    </row>
    <row r="5096" spans="1:2" x14ac:dyDescent="0.25">
      <c r="A5096" s="2">
        <v>44615.0625</v>
      </c>
      <c r="B5096" s="3">
        <v>1234.8506499999999</v>
      </c>
    </row>
    <row r="5097" spans="1:2" x14ac:dyDescent="0.25">
      <c r="A5097" s="2">
        <v>44615.072916666664</v>
      </c>
      <c r="B5097" s="3">
        <v>1220.4932289999999</v>
      </c>
    </row>
    <row r="5098" spans="1:2" x14ac:dyDescent="0.25">
      <c r="A5098" s="2">
        <v>44615.083333333336</v>
      </c>
      <c r="B5098" s="3">
        <v>1285.3672189999997</v>
      </c>
    </row>
    <row r="5099" spans="1:2" x14ac:dyDescent="0.25">
      <c r="A5099" s="2">
        <v>44615.09375</v>
      </c>
      <c r="B5099" s="3">
        <v>1213.4500649999998</v>
      </c>
    </row>
    <row r="5100" spans="1:2" x14ac:dyDescent="0.25">
      <c r="A5100" s="2">
        <v>44615.104166666664</v>
      </c>
      <c r="B5100" s="3">
        <v>1135.0721000000001</v>
      </c>
    </row>
    <row r="5101" spans="1:2" x14ac:dyDescent="0.25">
      <c r="A5101" s="2">
        <v>44615.114583333336</v>
      </c>
      <c r="B5101" s="3">
        <v>1012.7078399999998</v>
      </c>
    </row>
    <row r="5102" spans="1:2" x14ac:dyDescent="0.25">
      <c r="A5102" s="2">
        <v>44615.125</v>
      </c>
      <c r="B5102" s="3">
        <v>1100.0263489999998</v>
      </c>
    </row>
    <row r="5103" spans="1:2" x14ac:dyDescent="0.25">
      <c r="A5103" s="2">
        <v>44615.135416666664</v>
      </c>
      <c r="B5103" s="3">
        <v>1141.5871089999998</v>
      </c>
    </row>
    <row r="5104" spans="1:2" x14ac:dyDescent="0.25">
      <c r="A5104" s="2">
        <v>44615.145833333336</v>
      </c>
      <c r="B5104" s="3">
        <v>1135.709186</v>
      </c>
    </row>
    <row r="5105" spans="1:2" x14ac:dyDescent="0.25">
      <c r="A5105" s="2">
        <v>44615.15625</v>
      </c>
      <c r="B5105" s="3">
        <v>1259.8781049999998</v>
      </c>
    </row>
    <row r="5106" spans="1:2" x14ac:dyDescent="0.25">
      <c r="A5106" s="2">
        <v>44615.166666666664</v>
      </c>
      <c r="B5106" s="3">
        <v>1167.344564</v>
      </c>
    </row>
    <row r="5107" spans="1:2" x14ac:dyDescent="0.25">
      <c r="A5107" s="2">
        <v>44615.177083333336</v>
      </c>
      <c r="B5107" s="3">
        <v>1133.4061550000001</v>
      </c>
    </row>
    <row r="5108" spans="1:2" x14ac:dyDescent="0.25">
      <c r="A5108" s="2">
        <v>44615.1875</v>
      </c>
      <c r="B5108" s="3">
        <v>1018.998469</v>
      </c>
    </row>
    <row r="5109" spans="1:2" x14ac:dyDescent="0.25">
      <c r="A5109" s="2">
        <v>44615.197916666664</v>
      </c>
      <c r="B5109" s="3">
        <v>1301.0162859999998</v>
      </c>
    </row>
    <row r="5110" spans="1:2" x14ac:dyDescent="0.25">
      <c r="A5110" s="2">
        <v>44615.208333333336</v>
      </c>
      <c r="B5110" s="3">
        <v>1277.8039209999999</v>
      </c>
    </row>
    <row r="5111" spans="1:2" x14ac:dyDescent="0.25">
      <c r="A5111" s="2">
        <v>44615.21875</v>
      </c>
      <c r="B5111" s="3">
        <v>1299.95091</v>
      </c>
    </row>
    <row r="5112" spans="1:2" x14ac:dyDescent="0.25">
      <c r="A5112" s="2">
        <v>44615.229166666664</v>
      </c>
      <c r="B5112" s="3">
        <v>1317.5880119999999</v>
      </c>
    </row>
    <row r="5113" spans="1:2" x14ac:dyDescent="0.25">
      <c r="A5113" s="2">
        <v>44615.239583333336</v>
      </c>
      <c r="B5113" s="3">
        <v>1368.4270750000001</v>
      </c>
    </row>
    <row r="5114" spans="1:2" x14ac:dyDescent="0.25">
      <c r="A5114" s="2">
        <v>44615.25</v>
      </c>
      <c r="B5114" s="3">
        <v>1453.4353869999998</v>
      </c>
    </row>
    <row r="5115" spans="1:2" x14ac:dyDescent="0.25">
      <c r="A5115" s="2">
        <v>44615.260416666664</v>
      </c>
      <c r="B5115" s="3">
        <v>1530.8415859999998</v>
      </c>
    </row>
    <row r="5116" spans="1:2" x14ac:dyDescent="0.25">
      <c r="A5116" s="2">
        <v>44615.270833333336</v>
      </c>
      <c r="B5116" s="3">
        <v>1572.3952519999998</v>
      </c>
    </row>
    <row r="5117" spans="1:2" x14ac:dyDescent="0.25">
      <c r="A5117" s="2">
        <v>44615.28125</v>
      </c>
      <c r="B5117" s="3">
        <v>1512.5452139999998</v>
      </c>
    </row>
    <row r="5118" spans="1:2" x14ac:dyDescent="0.25">
      <c r="A5118" s="2">
        <v>44615.291666666664</v>
      </c>
      <c r="B5118" s="3">
        <v>1699.5027169999998</v>
      </c>
    </row>
    <row r="5119" spans="1:2" x14ac:dyDescent="0.25">
      <c r="A5119" s="2">
        <v>44615.302083333336</v>
      </c>
      <c r="B5119" s="3">
        <v>1683.3332729999997</v>
      </c>
    </row>
    <row r="5120" spans="1:2" x14ac:dyDescent="0.25">
      <c r="A5120" s="2">
        <v>44615.3125</v>
      </c>
      <c r="B5120" s="3">
        <v>1808.7079779999999</v>
      </c>
    </row>
    <row r="5121" spans="1:2" x14ac:dyDescent="0.25">
      <c r="A5121" s="2">
        <v>44615.322916666664</v>
      </c>
      <c r="B5121" s="3">
        <v>1775.0257090000002</v>
      </c>
    </row>
    <row r="5122" spans="1:2" x14ac:dyDescent="0.25">
      <c r="A5122" s="2">
        <v>44615.333333333336</v>
      </c>
      <c r="B5122" s="3">
        <v>1677.3635550000004</v>
      </c>
    </row>
    <row r="5123" spans="1:2" x14ac:dyDescent="0.25">
      <c r="A5123" s="2">
        <v>44615.34375</v>
      </c>
      <c r="B5123" s="3">
        <v>1757.6843480000002</v>
      </c>
    </row>
    <row r="5124" spans="1:2" x14ac:dyDescent="0.25">
      <c r="A5124" s="2">
        <v>44615.354166666664</v>
      </c>
      <c r="B5124" s="3">
        <v>1910.3854230000006</v>
      </c>
    </row>
    <row r="5125" spans="1:2" x14ac:dyDescent="0.25">
      <c r="A5125" s="2">
        <v>44615.364583333336</v>
      </c>
      <c r="B5125" s="3">
        <v>1402.8038200000001</v>
      </c>
    </row>
    <row r="5126" spans="1:2" x14ac:dyDescent="0.25">
      <c r="A5126" s="2">
        <v>44615.375</v>
      </c>
      <c r="B5126" s="3">
        <v>1445.1648619999999</v>
      </c>
    </row>
    <row r="5127" spans="1:2" x14ac:dyDescent="0.25">
      <c r="A5127" s="2">
        <v>44615.385416666664</v>
      </c>
      <c r="B5127" s="3">
        <v>997.25542699999994</v>
      </c>
    </row>
    <row r="5128" spans="1:2" x14ac:dyDescent="0.25">
      <c r="A5128" s="2">
        <v>44615.395833333336</v>
      </c>
      <c r="B5128" s="3">
        <v>857.68024099999991</v>
      </c>
    </row>
    <row r="5129" spans="1:2" x14ac:dyDescent="0.25">
      <c r="A5129" s="2">
        <v>44615.40625</v>
      </c>
      <c r="B5129" s="3">
        <v>551.03132400000004</v>
      </c>
    </row>
    <row r="5130" spans="1:2" x14ac:dyDescent="0.25">
      <c r="A5130" s="2">
        <v>44615.416666666664</v>
      </c>
      <c r="B5130" s="3">
        <v>449.24782400000004</v>
      </c>
    </row>
    <row r="5131" spans="1:2" x14ac:dyDescent="0.25">
      <c r="A5131" s="2">
        <v>44615.427083333336</v>
      </c>
      <c r="B5131" s="3">
        <v>232.00394</v>
      </c>
    </row>
    <row r="5132" spans="1:2" x14ac:dyDescent="0.25">
      <c r="A5132" s="2">
        <v>44615.4375</v>
      </c>
      <c r="B5132" s="3">
        <v>87.739819999999952</v>
      </c>
    </row>
    <row r="5133" spans="1:2" x14ac:dyDescent="0.25">
      <c r="A5133" s="2">
        <v>44615.447916666664</v>
      </c>
      <c r="B5133" s="3">
        <v>58.557700000000068</v>
      </c>
    </row>
    <row r="5134" spans="1:2" x14ac:dyDescent="0.25">
      <c r="A5134" s="2">
        <v>44615.458333333336</v>
      </c>
      <c r="B5134" s="3">
        <v>-66.868451999999934</v>
      </c>
    </row>
    <row r="5135" spans="1:2" x14ac:dyDescent="0.25">
      <c r="A5135" s="2">
        <v>44615.46875</v>
      </c>
      <c r="B5135" s="3">
        <v>-108.526972</v>
      </c>
    </row>
    <row r="5136" spans="1:2" x14ac:dyDescent="0.25">
      <c r="A5136" s="2">
        <v>44615.479166666664</v>
      </c>
      <c r="B5136" s="3">
        <v>-161.64567699999998</v>
      </c>
    </row>
    <row r="5137" spans="1:2" x14ac:dyDescent="0.25">
      <c r="A5137" s="2">
        <v>44615.489583333336</v>
      </c>
      <c r="B5137" s="3">
        <v>-251.73310000000004</v>
      </c>
    </row>
    <row r="5138" spans="1:2" x14ac:dyDescent="0.25">
      <c r="A5138" s="2">
        <v>44615.5</v>
      </c>
      <c r="B5138" s="3">
        <v>-333.20210400000002</v>
      </c>
    </row>
    <row r="5139" spans="1:2" x14ac:dyDescent="0.25">
      <c r="A5139" s="2">
        <v>44615.510416666664</v>
      </c>
      <c r="B5139" s="3">
        <v>-391.60850299999998</v>
      </c>
    </row>
    <row r="5140" spans="1:2" x14ac:dyDescent="0.25">
      <c r="A5140" s="2">
        <v>44615.520833333336</v>
      </c>
      <c r="B5140" s="3">
        <v>-398.41906100000006</v>
      </c>
    </row>
    <row r="5141" spans="1:2" x14ac:dyDescent="0.25">
      <c r="A5141" s="2">
        <v>44615.53125</v>
      </c>
      <c r="B5141" s="3">
        <v>-590.29438600000003</v>
      </c>
    </row>
    <row r="5142" spans="1:2" x14ac:dyDescent="0.25">
      <c r="A5142" s="2">
        <v>44615.541666666664</v>
      </c>
      <c r="B5142" s="3">
        <v>-671.38849899999991</v>
      </c>
    </row>
    <row r="5143" spans="1:2" x14ac:dyDescent="0.25">
      <c r="A5143" s="2">
        <v>44615.552083333336</v>
      </c>
      <c r="B5143" s="3">
        <v>-603.25365900000008</v>
      </c>
    </row>
    <row r="5144" spans="1:2" x14ac:dyDescent="0.25">
      <c r="A5144" s="2">
        <v>44615.5625</v>
      </c>
      <c r="B5144" s="3">
        <v>-597.54692599999998</v>
      </c>
    </row>
    <row r="5145" spans="1:2" x14ac:dyDescent="0.25">
      <c r="A5145" s="2">
        <v>44615.572916666664</v>
      </c>
      <c r="B5145" s="3">
        <v>-596.24368200000004</v>
      </c>
    </row>
    <row r="5146" spans="1:2" x14ac:dyDescent="0.25">
      <c r="A5146" s="2">
        <v>44615.583333333336</v>
      </c>
      <c r="B5146" s="3">
        <v>-635.44834399999991</v>
      </c>
    </row>
    <row r="5147" spans="1:2" x14ac:dyDescent="0.25">
      <c r="A5147" s="2">
        <v>44615.59375</v>
      </c>
      <c r="B5147" s="3">
        <v>-593.70943299999999</v>
      </c>
    </row>
    <row r="5148" spans="1:2" x14ac:dyDescent="0.25">
      <c r="A5148" s="2">
        <v>44615.604166666664</v>
      </c>
      <c r="B5148" s="3">
        <v>-438.17015200000003</v>
      </c>
    </row>
    <row r="5149" spans="1:2" x14ac:dyDescent="0.25">
      <c r="A5149" s="2">
        <v>44615.614583333336</v>
      </c>
      <c r="B5149" s="3">
        <v>-451.51067899999998</v>
      </c>
    </row>
    <row r="5150" spans="1:2" x14ac:dyDescent="0.25">
      <c r="A5150" s="2">
        <v>44615.625</v>
      </c>
      <c r="B5150" s="3">
        <v>-135.29342399999999</v>
      </c>
    </row>
    <row r="5151" spans="1:2" x14ac:dyDescent="0.25">
      <c r="A5151" s="2">
        <v>44615.635416666664</v>
      </c>
      <c r="B5151" s="3">
        <v>-101.94370600000005</v>
      </c>
    </row>
    <row r="5152" spans="1:2" x14ac:dyDescent="0.25">
      <c r="A5152" s="2">
        <v>44615.645833333336</v>
      </c>
      <c r="B5152" s="3">
        <v>47.513610000000028</v>
      </c>
    </row>
    <row r="5153" spans="1:2" x14ac:dyDescent="0.25">
      <c r="A5153" s="2">
        <v>44615.65625</v>
      </c>
      <c r="B5153" s="3">
        <v>318.65474599999993</v>
      </c>
    </row>
    <row r="5154" spans="1:2" x14ac:dyDescent="0.25">
      <c r="A5154" s="2">
        <v>44615.666666666664</v>
      </c>
      <c r="B5154" s="3">
        <v>408.12852599999997</v>
      </c>
    </row>
    <row r="5155" spans="1:2" x14ac:dyDescent="0.25">
      <c r="A5155" s="2">
        <v>44615.677083333336</v>
      </c>
      <c r="B5155" s="3">
        <v>555.99964</v>
      </c>
    </row>
    <row r="5156" spans="1:2" x14ac:dyDescent="0.25">
      <c r="A5156" s="2">
        <v>44615.6875</v>
      </c>
      <c r="B5156" s="3">
        <v>654.9666380000001</v>
      </c>
    </row>
    <row r="5157" spans="1:2" x14ac:dyDescent="0.25">
      <c r="A5157" s="2">
        <v>44615.697916666664</v>
      </c>
      <c r="B5157" s="3">
        <v>892.97981500000003</v>
      </c>
    </row>
    <row r="5158" spans="1:2" x14ac:dyDescent="0.25">
      <c r="A5158" s="2">
        <v>44615.708333333336</v>
      </c>
      <c r="B5158" s="3">
        <v>1065.7292059999997</v>
      </c>
    </row>
    <row r="5159" spans="1:2" x14ac:dyDescent="0.25">
      <c r="A5159" s="2">
        <v>44615.71875</v>
      </c>
      <c r="B5159" s="3">
        <v>1269.9355499999999</v>
      </c>
    </row>
    <row r="5160" spans="1:2" x14ac:dyDescent="0.25">
      <c r="A5160" s="2">
        <v>44615.729166666664</v>
      </c>
      <c r="B5160" s="3">
        <v>1636.453702</v>
      </c>
    </row>
    <row r="5161" spans="1:2" x14ac:dyDescent="0.25">
      <c r="A5161" s="2">
        <v>44615.739583333336</v>
      </c>
      <c r="B5161" s="3">
        <v>1772.3725559999998</v>
      </c>
    </row>
    <row r="5162" spans="1:2" x14ac:dyDescent="0.25">
      <c r="A5162" s="2">
        <v>44615.75</v>
      </c>
      <c r="B5162" s="3">
        <v>2024.8505319999997</v>
      </c>
    </row>
    <row r="5163" spans="1:2" x14ac:dyDescent="0.25">
      <c r="A5163" s="2">
        <v>44615.760416666664</v>
      </c>
      <c r="B5163" s="3">
        <v>2297.514338</v>
      </c>
    </row>
    <row r="5164" spans="1:2" x14ac:dyDescent="0.25">
      <c r="A5164" s="2">
        <v>44615.770833333336</v>
      </c>
      <c r="B5164" s="3">
        <v>2195.4563640000001</v>
      </c>
    </row>
    <row r="5165" spans="1:2" x14ac:dyDescent="0.25">
      <c r="A5165" s="2">
        <v>44615.78125</v>
      </c>
      <c r="B5165" s="3">
        <v>2062.2339099999999</v>
      </c>
    </row>
    <row r="5166" spans="1:2" x14ac:dyDescent="0.25">
      <c r="A5166" s="2">
        <v>44615.791666666664</v>
      </c>
      <c r="B5166" s="3">
        <v>2284.4916739999999</v>
      </c>
    </row>
    <row r="5167" spans="1:2" x14ac:dyDescent="0.25">
      <c r="A5167" s="2">
        <v>44615.802083333336</v>
      </c>
      <c r="B5167" s="3">
        <v>2185.4166660000001</v>
      </c>
    </row>
    <row r="5168" spans="1:2" x14ac:dyDescent="0.25">
      <c r="A5168" s="2">
        <v>44615.8125</v>
      </c>
      <c r="B5168" s="3">
        <v>1935.933456</v>
      </c>
    </row>
    <row r="5169" spans="1:2" x14ac:dyDescent="0.25">
      <c r="A5169" s="2">
        <v>44615.822916666664</v>
      </c>
      <c r="B5169" s="3">
        <v>2039.7804479999995</v>
      </c>
    </row>
    <row r="5170" spans="1:2" x14ac:dyDescent="0.25">
      <c r="A5170" s="2">
        <v>44615.833333333336</v>
      </c>
      <c r="B5170" s="3">
        <v>1996.5578539999997</v>
      </c>
    </row>
    <row r="5171" spans="1:2" x14ac:dyDescent="0.25">
      <c r="A5171" s="2">
        <v>44615.84375</v>
      </c>
      <c r="B5171" s="3">
        <v>1976.171006</v>
      </c>
    </row>
    <row r="5172" spans="1:2" x14ac:dyDescent="0.25">
      <c r="A5172" s="2">
        <v>44615.854166666664</v>
      </c>
      <c r="B5172" s="3">
        <v>1887.550947</v>
      </c>
    </row>
    <row r="5173" spans="1:2" x14ac:dyDescent="0.25">
      <c r="A5173" s="2">
        <v>44615.864583333336</v>
      </c>
      <c r="B5173" s="3">
        <v>1834.4593569999995</v>
      </c>
    </row>
    <row r="5174" spans="1:2" x14ac:dyDescent="0.25">
      <c r="A5174" s="2">
        <v>44615.875</v>
      </c>
      <c r="B5174" s="3">
        <v>1742.348223</v>
      </c>
    </row>
    <row r="5175" spans="1:2" x14ac:dyDescent="0.25">
      <c r="A5175" s="2">
        <v>44615.885416666664</v>
      </c>
      <c r="B5175" s="3">
        <v>1652.6267399999999</v>
      </c>
    </row>
    <row r="5176" spans="1:2" x14ac:dyDescent="0.25">
      <c r="A5176" s="2">
        <v>44615.895833333336</v>
      </c>
      <c r="B5176" s="3">
        <v>1708.9152679999997</v>
      </c>
    </row>
    <row r="5177" spans="1:2" x14ac:dyDescent="0.25">
      <c r="A5177" s="2">
        <v>44615.90625</v>
      </c>
      <c r="B5177" s="3">
        <v>1791.429265</v>
      </c>
    </row>
    <row r="5178" spans="1:2" x14ac:dyDescent="0.25">
      <c r="A5178" s="2">
        <v>44615.916666666664</v>
      </c>
      <c r="B5178" s="3">
        <v>1712.084102</v>
      </c>
    </row>
    <row r="5179" spans="1:2" x14ac:dyDescent="0.25">
      <c r="A5179" s="2">
        <v>44615.927083333336</v>
      </c>
      <c r="B5179" s="3">
        <v>1641.7157499999998</v>
      </c>
    </row>
    <row r="5180" spans="1:2" x14ac:dyDescent="0.25">
      <c r="A5180" s="2">
        <v>44615.9375</v>
      </c>
      <c r="B5180" s="3">
        <v>1490.0240459999998</v>
      </c>
    </row>
    <row r="5181" spans="1:2" x14ac:dyDescent="0.25">
      <c r="A5181" s="2">
        <v>44615.947916666664</v>
      </c>
      <c r="B5181" s="3">
        <v>1470.836699</v>
      </c>
    </row>
    <row r="5182" spans="1:2" x14ac:dyDescent="0.25">
      <c r="A5182" s="2">
        <v>44615.958333333336</v>
      </c>
      <c r="B5182" s="3">
        <v>1493.8265759999997</v>
      </c>
    </row>
    <row r="5183" spans="1:2" x14ac:dyDescent="0.25">
      <c r="A5183" s="2">
        <v>44615.96875</v>
      </c>
      <c r="B5183" s="3">
        <v>1488.196173</v>
      </c>
    </row>
    <row r="5184" spans="1:2" x14ac:dyDescent="0.25">
      <c r="A5184" s="2">
        <v>44615.979166666664</v>
      </c>
      <c r="B5184" s="3">
        <v>1703.0159169999997</v>
      </c>
    </row>
    <row r="5185" spans="1:2" x14ac:dyDescent="0.25">
      <c r="A5185" s="2">
        <v>44615.989583333336</v>
      </c>
      <c r="B5185" s="3">
        <v>1422.803533</v>
      </c>
    </row>
    <row r="5186" spans="1:2" x14ac:dyDescent="0.25">
      <c r="A5186" s="2">
        <v>44616</v>
      </c>
      <c r="B5186" s="3">
        <v>1284.5657779999999</v>
      </c>
    </row>
    <row r="5187" spans="1:2" x14ac:dyDescent="0.25">
      <c r="A5187" s="2">
        <v>44616.010416666664</v>
      </c>
      <c r="B5187" s="3">
        <v>1334.1282639999997</v>
      </c>
    </row>
    <row r="5188" spans="1:2" x14ac:dyDescent="0.25">
      <c r="A5188" s="2">
        <v>44616.020833333336</v>
      </c>
      <c r="B5188" s="3">
        <v>1304.071015</v>
      </c>
    </row>
    <row r="5189" spans="1:2" x14ac:dyDescent="0.25">
      <c r="A5189" s="2">
        <v>44616.03125</v>
      </c>
      <c r="B5189" s="3">
        <v>1247.6353009999998</v>
      </c>
    </row>
    <row r="5190" spans="1:2" x14ac:dyDescent="0.25">
      <c r="A5190" s="2">
        <v>44616.041666666664</v>
      </c>
      <c r="B5190" s="3">
        <v>1317.4549089999998</v>
      </c>
    </row>
    <row r="5191" spans="1:2" x14ac:dyDescent="0.25">
      <c r="A5191" s="2">
        <v>44616.052083333336</v>
      </c>
      <c r="B5191" s="3">
        <v>1291.8001909999998</v>
      </c>
    </row>
    <row r="5192" spans="1:2" x14ac:dyDescent="0.25">
      <c r="A5192" s="2">
        <v>44616.0625</v>
      </c>
      <c r="B5192" s="3">
        <v>1179.8385629999998</v>
      </c>
    </row>
    <row r="5193" spans="1:2" x14ac:dyDescent="0.25">
      <c r="A5193" s="2">
        <v>44616.072916666664</v>
      </c>
      <c r="B5193" s="3">
        <v>1269.3527349999999</v>
      </c>
    </row>
    <row r="5194" spans="1:2" x14ac:dyDescent="0.25">
      <c r="A5194" s="2">
        <v>44616.083333333336</v>
      </c>
      <c r="B5194" s="3">
        <v>1280.1514199999999</v>
      </c>
    </row>
    <row r="5195" spans="1:2" x14ac:dyDescent="0.25">
      <c r="A5195" s="2">
        <v>44616.09375</v>
      </c>
      <c r="B5195" s="3">
        <v>1183.3002259999998</v>
      </c>
    </row>
    <row r="5196" spans="1:2" x14ac:dyDescent="0.25">
      <c r="A5196" s="2">
        <v>44616.104166666664</v>
      </c>
      <c r="B5196" s="3">
        <v>1094.846937</v>
      </c>
    </row>
    <row r="5197" spans="1:2" x14ac:dyDescent="0.25">
      <c r="A5197" s="2">
        <v>44616.114583333336</v>
      </c>
      <c r="B5197" s="3">
        <v>1051.4458079999997</v>
      </c>
    </row>
    <row r="5198" spans="1:2" x14ac:dyDescent="0.25">
      <c r="A5198" s="2">
        <v>44616.125</v>
      </c>
      <c r="B5198" s="3">
        <v>1138.1534139999999</v>
      </c>
    </row>
    <row r="5199" spans="1:2" x14ac:dyDescent="0.25">
      <c r="A5199" s="2">
        <v>44616.135416666664</v>
      </c>
      <c r="B5199" s="3">
        <v>1148.0853289999998</v>
      </c>
    </row>
    <row r="5200" spans="1:2" x14ac:dyDescent="0.25">
      <c r="A5200" s="2">
        <v>44616.145833333336</v>
      </c>
      <c r="B5200" s="3">
        <v>1145.7948630000001</v>
      </c>
    </row>
    <row r="5201" spans="1:2" x14ac:dyDescent="0.25">
      <c r="A5201" s="2">
        <v>44616.15625</v>
      </c>
      <c r="B5201" s="3">
        <v>1071.8202319999998</v>
      </c>
    </row>
    <row r="5202" spans="1:2" x14ac:dyDescent="0.25">
      <c r="A5202" s="2">
        <v>44616.166666666664</v>
      </c>
      <c r="B5202" s="3">
        <v>1005.2467569999998</v>
      </c>
    </row>
    <row r="5203" spans="1:2" x14ac:dyDescent="0.25">
      <c r="A5203" s="2">
        <v>44616.177083333336</v>
      </c>
      <c r="B5203" s="3">
        <v>1075.973342</v>
      </c>
    </row>
    <row r="5204" spans="1:2" x14ac:dyDescent="0.25">
      <c r="A5204" s="2">
        <v>44616.1875</v>
      </c>
      <c r="B5204" s="3">
        <v>870.15016199999991</v>
      </c>
    </row>
    <row r="5205" spans="1:2" x14ac:dyDescent="0.25">
      <c r="A5205" s="2">
        <v>44616.197916666664</v>
      </c>
      <c r="B5205" s="3">
        <v>1268.7009939999998</v>
      </c>
    </row>
    <row r="5206" spans="1:2" x14ac:dyDescent="0.25">
      <c r="A5206" s="2">
        <v>44616.208333333336</v>
      </c>
      <c r="B5206" s="3">
        <v>1175.425917</v>
      </c>
    </row>
    <row r="5207" spans="1:2" x14ac:dyDescent="0.25">
      <c r="A5207" s="2">
        <v>44616.21875</v>
      </c>
      <c r="B5207" s="3">
        <v>1183.9205629999999</v>
      </c>
    </row>
    <row r="5208" spans="1:2" x14ac:dyDescent="0.25">
      <c r="A5208" s="2">
        <v>44616.229166666664</v>
      </c>
      <c r="B5208" s="3">
        <v>1317.116552</v>
      </c>
    </row>
    <row r="5209" spans="1:2" x14ac:dyDescent="0.25">
      <c r="A5209" s="2">
        <v>44616.239583333336</v>
      </c>
      <c r="B5209" s="3">
        <v>1244.6927489999998</v>
      </c>
    </row>
    <row r="5210" spans="1:2" x14ac:dyDescent="0.25">
      <c r="A5210" s="2">
        <v>44616.25</v>
      </c>
      <c r="B5210" s="3">
        <v>1295.076272</v>
      </c>
    </row>
    <row r="5211" spans="1:2" x14ac:dyDescent="0.25">
      <c r="A5211" s="2">
        <v>44616.260416666664</v>
      </c>
      <c r="B5211" s="3">
        <v>1348.2905099999998</v>
      </c>
    </row>
    <row r="5212" spans="1:2" x14ac:dyDescent="0.25">
      <c r="A5212" s="2">
        <v>44616.270833333336</v>
      </c>
      <c r="B5212" s="3">
        <v>1333.438067</v>
      </c>
    </row>
    <row r="5213" spans="1:2" x14ac:dyDescent="0.25">
      <c r="A5213" s="2">
        <v>44616.28125</v>
      </c>
      <c r="B5213" s="3">
        <v>1509.126033</v>
      </c>
    </row>
    <row r="5214" spans="1:2" x14ac:dyDescent="0.25">
      <c r="A5214" s="2">
        <v>44616.291666666664</v>
      </c>
      <c r="B5214" s="3">
        <v>1675.9302859999998</v>
      </c>
    </row>
    <row r="5215" spans="1:2" x14ac:dyDescent="0.25">
      <c r="A5215" s="2">
        <v>44616.302083333336</v>
      </c>
      <c r="B5215" s="3">
        <v>1605.1547489999998</v>
      </c>
    </row>
    <row r="5216" spans="1:2" x14ac:dyDescent="0.25">
      <c r="A5216" s="2">
        <v>44616.3125</v>
      </c>
      <c r="B5216" s="3">
        <v>1682.6959240000001</v>
      </c>
    </row>
    <row r="5217" spans="1:2" x14ac:dyDescent="0.25">
      <c r="A5217" s="2">
        <v>44616.322916666664</v>
      </c>
      <c r="B5217" s="3">
        <v>1813.48191</v>
      </c>
    </row>
    <row r="5218" spans="1:2" x14ac:dyDescent="0.25">
      <c r="A5218" s="2">
        <v>44616.333333333336</v>
      </c>
      <c r="B5218" s="3">
        <v>1884.5810230000002</v>
      </c>
    </row>
    <row r="5219" spans="1:2" x14ac:dyDescent="0.25">
      <c r="A5219" s="2">
        <v>44616.34375</v>
      </c>
      <c r="B5219" s="3">
        <v>1600.9729029999999</v>
      </c>
    </row>
    <row r="5220" spans="1:2" x14ac:dyDescent="0.25">
      <c r="A5220" s="2">
        <v>44616.354166666664</v>
      </c>
      <c r="B5220" s="3">
        <v>1792.7480580000001</v>
      </c>
    </row>
    <row r="5221" spans="1:2" x14ac:dyDescent="0.25">
      <c r="A5221" s="2">
        <v>44616.364583333336</v>
      </c>
      <c r="B5221" s="3">
        <v>1382.7938189999998</v>
      </c>
    </row>
    <row r="5222" spans="1:2" x14ac:dyDescent="0.25">
      <c r="A5222" s="2">
        <v>44616.375</v>
      </c>
      <c r="B5222" s="3">
        <v>1448.530816</v>
      </c>
    </row>
    <row r="5223" spans="1:2" x14ac:dyDescent="0.25">
      <c r="A5223" s="2">
        <v>44616.385416666664</v>
      </c>
      <c r="B5223" s="3">
        <v>1134.9360879999999</v>
      </c>
    </row>
    <row r="5224" spans="1:2" x14ac:dyDescent="0.25">
      <c r="A5224" s="2">
        <v>44616.395833333336</v>
      </c>
      <c r="B5224" s="3">
        <v>972.81020399999989</v>
      </c>
    </row>
    <row r="5225" spans="1:2" x14ac:dyDescent="0.25">
      <c r="A5225" s="2">
        <v>44616.40625</v>
      </c>
      <c r="B5225" s="3">
        <v>1124.9049890000001</v>
      </c>
    </row>
    <row r="5226" spans="1:2" x14ac:dyDescent="0.25">
      <c r="A5226" s="2">
        <v>44616.416666666664</v>
      </c>
      <c r="B5226" s="3">
        <v>899.78500200000008</v>
      </c>
    </row>
    <row r="5227" spans="1:2" x14ac:dyDescent="0.25">
      <c r="A5227" s="2">
        <v>44616.427083333336</v>
      </c>
      <c r="B5227" s="3">
        <v>1620.4612100000004</v>
      </c>
    </row>
    <row r="5228" spans="1:2" x14ac:dyDescent="0.25">
      <c r="A5228" s="2">
        <v>44616.4375</v>
      </c>
      <c r="B5228" s="3">
        <v>1580.1813590000002</v>
      </c>
    </row>
    <row r="5229" spans="1:2" x14ac:dyDescent="0.25">
      <c r="A5229" s="2">
        <v>44616.447916666664</v>
      </c>
      <c r="B5229" s="3">
        <v>1442.2508149999999</v>
      </c>
    </row>
    <row r="5230" spans="1:2" x14ac:dyDescent="0.25">
      <c r="A5230" s="2">
        <v>44616.458333333336</v>
      </c>
      <c r="B5230" s="3">
        <v>354.51061900000002</v>
      </c>
    </row>
    <row r="5231" spans="1:2" x14ac:dyDescent="0.25">
      <c r="A5231" s="2">
        <v>44616.46875</v>
      </c>
      <c r="B5231" s="3">
        <v>542.57784300000003</v>
      </c>
    </row>
    <row r="5232" spans="1:2" x14ac:dyDescent="0.25">
      <c r="A5232" s="2">
        <v>44616.479166666664</v>
      </c>
      <c r="B5232" s="3">
        <v>1117.8211689999998</v>
      </c>
    </row>
    <row r="5233" spans="1:2" x14ac:dyDescent="0.25">
      <c r="A5233" s="2">
        <v>44616.489583333336</v>
      </c>
      <c r="B5233" s="3">
        <v>578.01856899999996</v>
      </c>
    </row>
    <row r="5234" spans="1:2" x14ac:dyDescent="0.25">
      <c r="A5234" s="2">
        <v>44616.5</v>
      </c>
      <c r="B5234" s="3">
        <v>1064.1180869999998</v>
      </c>
    </row>
    <row r="5235" spans="1:2" x14ac:dyDescent="0.25">
      <c r="A5235" s="2">
        <v>44616.510416666664</v>
      </c>
      <c r="B5235" s="3">
        <v>947.0030670000001</v>
      </c>
    </row>
    <row r="5236" spans="1:2" x14ac:dyDescent="0.25">
      <c r="A5236" s="2">
        <v>44616.520833333336</v>
      </c>
      <c r="B5236" s="3">
        <v>527.95878300000004</v>
      </c>
    </row>
    <row r="5237" spans="1:2" x14ac:dyDescent="0.25">
      <c r="A5237" s="2">
        <v>44616.53125</v>
      </c>
      <c r="B5237" s="3">
        <v>433.89653300000009</v>
      </c>
    </row>
    <row r="5238" spans="1:2" x14ac:dyDescent="0.25">
      <c r="A5238" s="2">
        <v>44616.541666666664</v>
      </c>
      <c r="B5238" s="3">
        <v>920.00753099999986</v>
      </c>
    </row>
    <row r="5239" spans="1:2" x14ac:dyDescent="0.25">
      <c r="A5239" s="2">
        <v>44616.552083333336</v>
      </c>
      <c r="B5239" s="3">
        <v>1270.550913</v>
      </c>
    </row>
    <row r="5240" spans="1:2" x14ac:dyDescent="0.25">
      <c r="A5240" s="2">
        <v>44616.5625</v>
      </c>
      <c r="B5240" s="3">
        <v>1354.8184849999998</v>
      </c>
    </row>
    <row r="5241" spans="1:2" x14ac:dyDescent="0.25">
      <c r="A5241" s="2">
        <v>44616.572916666664</v>
      </c>
      <c r="B5241" s="3">
        <v>1180.649414</v>
      </c>
    </row>
    <row r="5242" spans="1:2" x14ac:dyDescent="0.25">
      <c r="A5242" s="2">
        <v>44616.583333333336</v>
      </c>
      <c r="B5242" s="3">
        <v>1135.9105109999996</v>
      </c>
    </row>
    <row r="5243" spans="1:2" x14ac:dyDescent="0.25">
      <c r="A5243" s="2">
        <v>44616.59375</v>
      </c>
      <c r="B5243" s="3">
        <v>1377.418291</v>
      </c>
    </row>
    <row r="5244" spans="1:2" x14ac:dyDescent="0.25">
      <c r="A5244" s="2">
        <v>44616.604166666664</v>
      </c>
      <c r="B5244" s="3">
        <v>998.75849799999969</v>
      </c>
    </row>
    <row r="5245" spans="1:2" x14ac:dyDescent="0.25">
      <c r="A5245" s="2">
        <v>44616.614583333336</v>
      </c>
      <c r="B5245" s="3">
        <v>821.1862880000001</v>
      </c>
    </row>
    <row r="5246" spans="1:2" x14ac:dyDescent="0.25">
      <c r="A5246" s="2">
        <v>44616.625</v>
      </c>
      <c r="B5246" s="3">
        <v>1533.8840999999998</v>
      </c>
    </row>
    <row r="5247" spans="1:2" x14ac:dyDescent="0.25">
      <c r="A5247" s="2">
        <v>44616.635416666664</v>
      </c>
      <c r="B5247" s="3">
        <v>1938.249245</v>
      </c>
    </row>
    <row r="5248" spans="1:2" x14ac:dyDescent="0.25">
      <c r="A5248" s="2">
        <v>44616.645833333336</v>
      </c>
      <c r="B5248" s="3">
        <v>1333.731861</v>
      </c>
    </row>
    <row r="5249" spans="1:2" x14ac:dyDescent="0.25">
      <c r="A5249" s="2">
        <v>44616.65625</v>
      </c>
      <c r="B5249" s="3">
        <v>954.38193699999999</v>
      </c>
    </row>
    <row r="5250" spans="1:2" x14ac:dyDescent="0.25">
      <c r="A5250" s="2">
        <v>44616.666666666664</v>
      </c>
      <c r="B5250" s="3">
        <v>1545.1185539999999</v>
      </c>
    </row>
    <row r="5251" spans="1:2" x14ac:dyDescent="0.25">
      <c r="A5251" s="2">
        <v>44616.677083333336</v>
      </c>
      <c r="B5251" s="3">
        <v>1641.6560189999998</v>
      </c>
    </row>
    <row r="5252" spans="1:2" x14ac:dyDescent="0.25">
      <c r="A5252" s="2">
        <v>44616.6875</v>
      </c>
      <c r="B5252" s="3">
        <v>1480.593946</v>
      </c>
    </row>
    <row r="5253" spans="1:2" x14ac:dyDescent="0.25">
      <c r="A5253" s="2">
        <v>44616.697916666664</v>
      </c>
      <c r="B5253" s="3">
        <v>1638.9028169999999</v>
      </c>
    </row>
    <row r="5254" spans="1:2" x14ac:dyDescent="0.25">
      <c r="A5254" s="2">
        <v>44616.708333333336</v>
      </c>
      <c r="B5254" s="3">
        <v>1727.779873</v>
      </c>
    </row>
    <row r="5255" spans="1:2" x14ac:dyDescent="0.25">
      <c r="A5255" s="2">
        <v>44616.71875</v>
      </c>
      <c r="B5255" s="3">
        <v>1801.6150519999999</v>
      </c>
    </row>
    <row r="5256" spans="1:2" x14ac:dyDescent="0.25">
      <c r="A5256" s="2">
        <v>44616.729166666664</v>
      </c>
      <c r="B5256" s="3">
        <v>1783.3688979999997</v>
      </c>
    </row>
    <row r="5257" spans="1:2" x14ac:dyDescent="0.25">
      <c r="A5257" s="2">
        <v>44616.739583333336</v>
      </c>
      <c r="B5257" s="3">
        <v>1948.4616839999999</v>
      </c>
    </row>
    <row r="5258" spans="1:2" x14ac:dyDescent="0.25">
      <c r="A5258" s="2">
        <v>44616.75</v>
      </c>
      <c r="B5258" s="3">
        <v>2056.9594850000003</v>
      </c>
    </row>
    <row r="5259" spans="1:2" x14ac:dyDescent="0.25">
      <c r="A5259" s="2">
        <v>44616.760416666664</v>
      </c>
      <c r="B5259" s="3">
        <v>2268.6788579999998</v>
      </c>
    </row>
    <row r="5260" spans="1:2" x14ac:dyDescent="0.25">
      <c r="A5260" s="2">
        <v>44616.770833333336</v>
      </c>
      <c r="B5260" s="3">
        <v>2206.7065899999998</v>
      </c>
    </row>
    <row r="5261" spans="1:2" x14ac:dyDescent="0.25">
      <c r="A5261" s="2">
        <v>44616.78125</v>
      </c>
      <c r="B5261" s="3">
        <v>2027.0424639999999</v>
      </c>
    </row>
    <row r="5262" spans="1:2" x14ac:dyDescent="0.25">
      <c r="A5262" s="2">
        <v>44616.791666666664</v>
      </c>
      <c r="B5262" s="3">
        <v>2288.2154820000001</v>
      </c>
    </row>
    <row r="5263" spans="1:2" x14ac:dyDescent="0.25">
      <c r="A5263" s="2">
        <v>44616.802083333336</v>
      </c>
      <c r="B5263" s="3">
        <v>2373.5810719999999</v>
      </c>
    </row>
    <row r="5264" spans="1:2" x14ac:dyDescent="0.25">
      <c r="A5264" s="2">
        <v>44616.8125</v>
      </c>
      <c r="B5264" s="3">
        <v>2221.228987</v>
      </c>
    </row>
    <row r="5265" spans="1:2" x14ac:dyDescent="0.25">
      <c r="A5265" s="2">
        <v>44616.822916666664</v>
      </c>
      <c r="B5265" s="3">
        <v>2111.1549819999996</v>
      </c>
    </row>
    <row r="5266" spans="1:2" x14ac:dyDescent="0.25">
      <c r="A5266" s="2">
        <v>44616.833333333336</v>
      </c>
      <c r="B5266" s="3">
        <v>2008.532512</v>
      </c>
    </row>
    <row r="5267" spans="1:2" x14ac:dyDescent="0.25">
      <c r="A5267" s="2">
        <v>44616.84375</v>
      </c>
      <c r="B5267" s="3">
        <v>1883.2514039999996</v>
      </c>
    </row>
    <row r="5268" spans="1:2" x14ac:dyDescent="0.25">
      <c r="A5268" s="2">
        <v>44616.854166666664</v>
      </c>
      <c r="B5268" s="3">
        <v>2033.7704759999995</v>
      </c>
    </row>
    <row r="5269" spans="1:2" x14ac:dyDescent="0.25">
      <c r="A5269" s="2">
        <v>44616.864583333336</v>
      </c>
      <c r="B5269" s="3">
        <v>1901.8052169999999</v>
      </c>
    </row>
    <row r="5270" spans="1:2" x14ac:dyDescent="0.25">
      <c r="A5270" s="2">
        <v>44616.875</v>
      </c>
      <c r="B5270" s="3">
        <v>1975.5289300000002</v>
      </c>
    </row>
    <row r="5271" spans="1:2" x14ac:dyDescent="0.25">
      <c r="A5271" s="2">
        <v>44616.885416666664</v>
      </c>
      <c r="B5271" s="3">
        <v>1885.5619119999997</v>
      </c>
    </row>
    <row r="5272" spans="1:2" x14ac:dyDescent="0.25">
      <c r="A5272" s="2">
        <v>44616.895833333336</v>
      </c>
      <c r="B5272" s="3">
        <v>1872.9963839999998</v>
      </c>
    </row>
    <row r="5273" spans="1:2" x14ac:dyDescent="0.25">
      <c r="A5273" s="2">
        <v>44616.90625</v>
      </c>
      <c r="B5273" s="3">
        <v>1923.068788</v>
      </c>
    </row>
    <row r="5274" spans="1:2" x14ac:dyDescent="0.25">
      <c r="A5274" s="2">
        <v>44616.916666666664</v>
      </c>
      <c r="B5274" s="3">
        <v>1838.3684430000003</v>
      </c>
    </row>
    <row r="5275" spans="1:2" x14ac:dyDescent="0.25">
      <c r="A5275" s="2">
        <v>44616.927083333336</v>
      </c>
      <c r="B5275" s="3">
        <v>1566.5874549999999</v>
      </c>
    </row>
    <row r="5276" spans="1:2" x14ac:dyDescent="0.25">
      <c r="A5276" s="2">
        <v>44616.9375</v>
      </c>
      <c r="B5276" s="3">
        <v>1545.1369769999999</v>
      </c>
    </row>
    <row r="5277" spans="1:2" x14ac:dyDescent="0.25">
      <c r="A5277" s="2">
        <v>44616.947916666664</v>
      </c>
      <c r="B5277" s="3">
        <v>1664.6845149999999</v>
      </c>
    </row>
    <row r="5278" spans="1:2" x14ac:dyDescent="0.25">
      <c r="A5278" s="2">
        <v>44616.958333333336</v>
      </c>
      <c r="B5278" s="3">
        <v>1576.7418480000001</v>
      </c>
    </row>
    <row r="5279" spans="1:2" x14ac:dyDescent="0.25">
      <c r="A5279" s="2">
        <v>44616.96875</v>
      </c>
      <c r="B5279" s="3">
        <v>1593.137602</v>
      </c>
    </row>
    <row r="5280" spans="1:2" x14ac:dyDescent="0.25">
      <c r="A5280" s="2">
        <v>44616.979166666664</v>
      </c>
      <c r="B5280" s="3">
        <v>1602.5754319999999</v>
      </c>
    </row>
    <row r="5281" spans="1:2" x14ac:dyDescent="0.25">
      <c r="A5281" s="2">
        <v>44616.989583333336</v>
      </c>
      <c r="B5281" s="3">
        <v>1473.8854609999996</v>
      </c>
    </row>
    <row r="5282" spans="1:2" x14ac:dyDescent="0.25">
      <c r="A5282" s="2">
        <v>44617</v>
      </c>
      <c r="B5282" s="3">
        <v>1307.216132</v>
      </c>
    </row>
    <row r="5283" spans="1:2" x14ac:dyDescent="0.25">
      <c r="A5283" s="2">
        <v>44617.010416666664</v>
      </c>
      <c r="B5283" s="3">
        <v>1405.619645</v>
      </c>
    </row>
    <row r="5284" spans="1:2" x14ac:dyDescent="0.25">
      <c r="A5284" s="2">
        <v>44617.020833333336</v>
      </c>
      <c r="B5284" s="3">
        <v>1220.9919180000002</v>
      </c>
    </row>
    <row r="5285" spans="1:2" x14ac:dyDescent="0.25">
      <c r="A5285" s="2">
        <v>44617.03125</v>
      </c>
      <c r="B5285" s="3">
        <v>1290.1698619999997</v>
      </c>
    </row>
    <row r="5286" spans="1:2" x14ac:dyDescent="0.25">
      <c r="A5286" s="2">
        <v>44617.041666666664</v>
      </c>
      <c r="B5286" s="3">
        <v>1379.871099</v>
      </c>
    </row>
    <row r="5287" spans="1:2" x14ac:dyDescent="0.25">
      <c r="A5287" s="2">
        <v>44617.052083333336</v>
      </c>
      <c r="B5287" s="3">
        <v>1390.6779159999999</v>
      </c>
    </row>
    <row r="5288" spans="1:2" x14ac:dyDescent="0.25">
      <c r="A5288" s="2">
        <v>44617.0625</v>
      </c>
      <c r="B5288" s="3">
        <v>1409.374534</v>
      </c>
    </row>
    <row r="5289" spans="1:2" x14ac:dyDescent="0.25">
      <c r="A5289" s="2">
        <v>44617.072916666664</v>
      </c>
      <c r="B5289" s="3">
        <v>1375.754915</v>
      </c>
    </row>
    <row r="5290" spans="1:2" x14ac:dyDescent="0.25">
      <c r="A5290" s="2">
        <v>44617.083333333336</v>
      </c>
      <c r="B5290" s="3">
        <v>1278.722593</v>
      </c>
    </row>
    <row r="5291" spans="1:2" x14ac:dyDescent="0.25">
      <c r="A5291" s="2">
        <v>44617.09375</v>
      </c>
      <c r="B5291" s="3">
        <v>1304.1604039999997</v>
      </c>
    </row>
    <row r="5292" spans="1:2" x14ac:dyDescent="0.25">
      <c r="A5292" s="2">
        <v>44617.104166666664</v>
      </c>
      <c r="B5292" s="3">
        <v>1288.7004699999998</v>
      </c>
    </row>
    <row r="5293" spans="1:2" x14ac:dyDescent="0.25">
      <c r="A5293" s="2">
        <v>44617.114583333336</v>
      </c>
      <c r="B5293" s="3">
        <v>1154.5877879999998</v>
      </c>
    </row>
    <row r="5294" spans="1:2" x14ac:dyDescent="0.25">
      <c r="A5294" s="2">
        <v>44617.125</v>
      </c>
      <c r="B5294" s="3">
        <v>1205.9498510000001</v>
      </c>
    </row>
    <row r="5295" spans="1:2" x14ac:dyDescent="0.25">
      <c r="A5295" s="2">
        <v>44617.135416666664</v>
      </c>
      <c r="B5295" s="3">
        <v>1253.427565</v>
      </c>
    </row>
    <row r="5296" spans="1:2" x14ac:dyDescent="0.25">
      <c r="A5296" s="2">
        <v>44617.145833333336</v>
      </c>
      <c r="B5296" s="3">
        <v>1275.4108889999998</v>
      </c>
    </row>
    <row r="5297" spans="1:2" x14ac:dyDescent="0.25">
      <c r="A5297" s="2">
        <v>44617.15625</v>
      </c>
      <c r="B5297" s="3">
        <v>1300.2015509999997</v>
      </c>
    </row>
    <row r="5298" spans="1:2" x14ac:dyDescent="0.25">
      <c r="A5298" s="2">
        <v>44617.166666666664</v>
      </c>
      <c r="B5298" s="3">
        <v>1226.657046</v>
      </c>
    </row>
    <row r="5299" spans="1:2" x14ac:dyDescent="0.25">
      <c r="A5299" s="2">
        <v>44617.177083333336</v>
      </c>
      <c r="B5299" s="3">
        <v>1194.0615119999998</v>
      </c>
    </row>
    <row r="5300" spans="1:2" x14ac:dyDescent="0.25">
      <c r="A5300" s="2">
        <v>44617.1875</v>
      </c>
      <c r="B5300" s="3">
        <v>1134.5042040000001</v>
      </c>
    </row>
    <row r="5301" spans="1:2" x14ac:dyDescent="0.25">
      <c r="A5301" s="2">
        <v>44617.197916666664</v>
      </c>
      <c r="B5301" s="3">
        <v>1382.3716439999998</v>
      </c>
    </row>
    <row r="5302" spans="1:2" x14ac:dyDescent="0.25">
      <c r="A5302" s="2">
        <v>44617.208333333336</v>
      </c>
      <c r="B5302" s="3">
        <v>1330.766478</v>
      </c>
    </row>
    <row r="5303" spans="1:2" x14ac:dyDescent="0.25">
      <c r="A5303" s="2">
        <v>44617.21875</v>
      </c>
      <c r="B5303" s="3">
        <v>1413.4720909999999</v>
      </c>
    </row>
    <row r="5304" spans="1:2" x14ac:dyDescent="0.25">
      <c r="A5304" s="2">
        <v>44617.229166666664</v>
      </c>
      <c r="B5304" s="3">
        <v>1451.5840370000001</v>
      </c>
    </row>
    <row r="5305" spans="1:2" x14ac:dyDescent="0.25">
      <c r="A5305" s="2">
        <v>44617.239583333336</v>
      </c>
      <c r="B5305" s="3">
        <v>1509.82358</v>
      </c>
    </row>
    <row r="5306" spans="1:2" x14ac:dyDescent="0.25">
      <c r="A5306" s="2">
        <v>44617.25</v>
      </c>
      <c r="B5306" s="3">
        <v>1561.8969010000001</v>
      </c>
    </row>
    <row r="5307" spans="1:2" x14ac:dyDescent="0.25">
      <c r="A5307" s="2">
        <v>44617.260416666664</v>
      </c>
      <c r="B5307" s="3">
        <v>1632.853975</v>
      </c>
    </row>
    <row r="5308" spans="1:2" x14ac:dyDescent="0.25">
      <c r="A5308" s="2">
        <v>44617.270833333336</v>
      </c>
      <c r="B5308" s="3">
        <v>1523.1830699999998</v>
      </c>
    </row>
    <row r="5309" spans="1:2" x14ac:dyDescent="0.25">
      <c r="A5309" s="2">
        <v>44617.28125</v>
      </c>
      <c r="B5309" s="3">
        <v>1674.820882</v>
      </c>
    </row>
    <row r="5310" spans="1:2" x14ac:dyDescent="0.25">
      <c r="A5310" s="2">
        <v>44617.291666666664</v>
      </c>
      <c r="B5310" s="3">
        <v>1832.2146709999997</v>
      </c>
    </row>
    <row r="5311" spans="1:2" x14ac:dyDescent="0.25">
      <c r="A5311" s="2">
        <v>44617.302083333336</v>
      </c>
      <c r="B5311" s="3">
        <v>1632.9872569999998</v>
      </c>
    </row>
    <row r="5312" spans="1:2" x14ac:dyDescent="0.25">
      <c r="A5312" s="2">
        <v>44617.3125</v>
      </c>
      <c r="B5312" s="3">
        <v>1733.6224729999999</v>
      </c>
    </row>
    <row r="5313" spans="1:2" x14ac:dyDescent="0.25">
      <c r="A5313" s="2">
        <v>44617.322916666664</v>
      </c>
      <c r="B5313" s="3">
        <v>1729.0055339999999</v>
      </c>
    </row>
    <row r="5314" spans="1:2" x14ac:dyDescent="0.25">
      <c r="A5314" s="2">
        <v>44617.333333333336</v>
      </c>
      <c r="B5314" s="3">
        <v>1754.7220079999997</v>
      </c>
    </row>
    <row r="5315" spans="1:2" x14ac:dyDescent="0.25">
      <c r="A5315" s="2">
        <v>44617.34375</v>
      </c>
      <c r="B5315" s="3">
        <v>1975.093799</v>
      </c>
    </row>
    <row r="5316" spans="1:2" x14ac:dyDescent="0.25">
      <c r="A5316" s="2">
        <v>44617.354166666664</v>
      </c>
      <c r="B5316" s="3">
        <v>2009.8858850000004</v>
      </c>
    </row>
    <row r="5317" spans="1:2" x14ac:dyDescent="0.25">
      <c r="A5317" s="2">
        <v>44617.364583333336</v>
      </c>
      <c r="B5317" s="3">
        <v>1282.5797799999998</v>
      </c>
    </row>
    <row r="5318" spans="1:2" x14ac:dyDescent="0.25">
      <c r="A5318" s="2">
        <v>44617.375</v>
      </c>
      <c r="B5318" s="3">
        <v>1258.6624179999999</v>
      </c>
    </row>
    <row r="5319" spans="1:2" x14ac:dyDescent="0.25">
      <c r="A5319" s="2">
        <v>44617.385416666664</v>
      </c>
      <c r="B5319" s="3">
        <v>991.14401499999985</v>
      </c>
    </row>
    <row r="5320" spans="1:2" x14ac:dyDescent="0.25">
      <c r="A5320" s="2">
        <v>44617.395833333336</v>
      </c>
      <c r="B5320" s="3">
        <v>844.57427699999994</v>
      </c>
    </row>
    <row r="5321" spans="1:2" x14ac:dyDescent="0.25">
      <c r="A5321" s="2">
        <v>44617.40625</v>
      </c>
      <c r="B5321" s="3">
        <v>605.65477799999996</v>
      </c>
    </row>
    <row r="5322" spans="1:2" x14ac:dyDescent="0.25">
      <c r="A5322" s="2">
        <v>44617.416666666664</v>
      </c>
      <c r="B5322" s="3">
        <v>504.23859700000003</v>
      </c>
    </row>
    <row r="5323" spans="1:2" x14ac:dyDescent="0.25">
      <c r="A5323" s="2">
        <v>44617.427083333336</v>
      </c>
      <c r="B5323" s="3">
        <v>269.60116200000004</v>
      </c>
    </row>
    <row r="5324" spans="1:2" x14ac:dyDescent="0.25">
      <c r="A5324" s="2">
        <v>44617.4375</v>
      </c>
      <c r="B5324" s="3">
        <v>37.624421999999981</v>
      </c>
    </row>
    <row r="5325" spans="1:2" x14ac:dyDescent="0.25">
      <c r="A5325" s="2">
        <v>44617.447916666664</v>
      </c>
      <c r="B5325" s="3">
        <v>-221.85925599999999</v>
      </c>
    </row>
    <row r="5326" spans="1:2" x14ac:dyDescent="0.25">
      <c r="A5326" s="2">
        <v>44617.458333333336</v>
      </c>
      <c r="B5326" s="3">
        <v>-107.05190999999996</v>
      </c>
    </row>
    <row r="5327" spans="1:2" x14ac:dyDescent="0.25">
      <c r="A5327" s="2">
        <v>44617.46875</v>
      </c>
      <c r="B5327" s="3">
        <v>958.68106499999976</v>
      </c>
    </row>
    <row r="5328" spans="1:2" x14ac:dyDescent="0.25">
      <c r="A5328" s="2">
        <v>44617.479166666664</v>
      </c>
      <c r="B5328" s="3">
        <v>189.09025000000003</v>
      </c>
    </row>
    <row r="5329" spans="1:2" x14ac:dyDescent="0.25">
      <c r="A5329" s="2">
        <v>44617.489583333336</v>
      </c>
      <c r="B5329" s="3">
        <v>749.22834599999987</v>
      </c>
    </row>
    <row r="5330" spans="1:2" x14ac:dyDescent="0.25">
      <c r="A5330" s="2">
        <v>44617.5</v>
      </c>
      <c r="B5330" s="3">
        <v>1506.91723</v>
      </c>
    </row>
    <row r="5331" spans="1:2" x14ac:dyDescent="0.25">
      <c r="A5331" s="2">
        <v>44617.510416666664</v>
      </c>
      <c r="B5331" s="3">
        <v>1803.7393239999999</v>
      </c>
    </row>
    <row r="5332" spans="1:2" x14ac:dyDescent="0.25">
      <c r="A5332" s="2">
        <v>44617.520833333336</v>
      </c>
      <c r="B5332" s="3">
        <v>1647.6866009999999</v>
      </c>
    </row>
    <row r="5333" spans="1:2" x14ac:dyDescent="0.25">
      <c r="A5333" s="2">
        <v>44617.53125</v>
      </c>
      <c r="B5333" s="3">
        <v>1541.1844679999999</v>
      </c>
    </row>
    <row r="5334" spans="1:2" x14ac:dyDescent="0.25">
      <c r="A5334" s="2">
        <v>44617.541666666664</v>
      </c>
      <c r="B5334" s="3">
        <v>1938.02592</v>
      </c>
    </row>
    <row r="5335" spans="1:2" x14ac:dyDescent="0.25">
      <c r="A5335" s="2">
        <v>44617.552083333336</v>
      </c>
      <c r="B5335" s="3">
        <v>1574.742131</v>
      </c>
    </row>
    <row r="5336" spans="1:2" x14ac:dyDescent="0.25">
      <c r="A5336" s="2">
        <v>44617.5625</v>
      </c>
      <c r="B5336" s="3">
        <v>1872.3795229999996</v>
      </c>
    </row>
    <row r="5337" spans="1:2" x14ac:dyDescent="0.25">
      <c r="A5337" s="2">
        <v>44617.572916666664</v>
      </c>
      <c r="B5337" s="3">
        <v>1358.8757539999999</v>
      </c>
    </row>
    <row r="5338" spans="1:2" x14ac:dyDescent="0.25">
      <c r="A5338" s="2">
        <v>44617.583333333336</v>
      </c>
      <c r="B5338" s="3">
        <v>1346.1335899999999</v>
      </c>
    </row>
    <row r="5339" spans="1:2" x14ac:dyDescent="0.25">
      <c r="A5339" s="2">
        <v>44617.59375</v>
      </c>
      <c r="B5339" s="3">
        <v>1526.8360519999997</v>
      </c>
    </row>
    <row r="5340" spans="1:2" x14ac:dyDescent="0.25">
      <c r="A5340" s="2">
        <v>44617.604166666664</v>
      </c>
      <c r="B5340" s="3">
        <v>1900.5995619999999</v>
      </c>
    </row>
    <row r="5341" spans="1:2" x14ac:dyDescent="0.25">
      <c r="A5341" s="2">
        <v>44617.614583333336</v>
      </c>
      <c r="B5341" s="3">
        <v>1461.9092369999998</v>
      </c>
    </row>
    <row r="5342" spans="1:2" x14ac:dyDescent="0.25">
      <c r="A5342" s="2">
        <v>44617.625</v>
      </c>
      <c r="B5342" s="3">
        <v>1616.476639</v>
      </c>
    </row>
    <row r="5343" spans="1:2" x14ac:dyDescent="0.25">
      <c r="A5343" s="2">
        <v>44617.635416666664</v>
      </c>
      <c r="B5343" s="3">
        <v>1469.0881650000001</v>
      </c>
    </row>
    <row r="5344" spans="1:2" x14ac:dyDescent="0.25">
      <c r="A5344" s="2">
        <v>44617.645833333336</v>
      </c>
      <c r="B5344" s="3">
        <v>1176.0883220000001</v>
      </c>
    </row>
    <row r="5345" spans="1:2" x14ac:dyDescent="0.25">
      <c r="A5345" s="2">
        <v>44617.65625</v>
      </c>
      <c r="B5345" s="3">
        <v>1263.5990929999998</v>
      </c>
    </row>
    <row r="5346" spans="1:2" x14ac:dyDescent="0.25">
      <c r="A5346" s="2">
        <v>44617.666666666664</v>
      </c>
      <c r="B5346" s="3">
        <v>1131.9219419999999</v>
      </c>
    </row>
    <row r="5347" spans="1:2" x14ac:dyDescent="0.25">
      <c r="A5347" s="2">
        <v>44617.677083333336</v>
      </c>
      <c r="B5347" s="3">
        <v>1401.0546710000001</v>
      </c>
    </row>
    <row r="5348" spans="1:2" x14ac:dyDescent="0.25">
      <c r="A5348" s="2">
        <v>44617.6875</v>
      </c>
      <c r="B5348" s="3">
        <v>1444.292715</v>
      </c>
    </row>
    <row r="5349" spans="1:2" x14ac:dyDescent="0.25">
      <c r="A5349" s="2">
        <v>44617.697916666664</v>
      </c>
      <c r="B5349" s="3">
        <v>1198.1459699999998</v>
      </c>
    </row>
    <row r="5350" spans="1:2" x14ac:dyDescent="0.25">
      <c r="A5350" s="2">
        <v>44617.708333333336</v>
      </c>
      <c r="B5350" s="3">
        <v>1533.3506459999999</v>
      </c>
    </row>
    <row r="5351" spans="1:2" x14ac:dyDescent="0.25">
      <c r="A5351" s="2">
        <v>44617.71875</v>
      </c>
      <c r="B5351" s="3">
        <v>1849.0999729999999</v>
      </c>
    </row>
    <row r="5352" spans="1:2" x14ac:dyDescent="0.25">
      <c r="A5352" s="2">
        <v>44617.729166666664</v>
      </c>
      <c r="B5352" s="3">
        <v>1863.8670970000003</v>
      </c>
    </row>
    <row r="5353" spans="1:2" x14ac:dyDescent="0.25">
      <c r="A5353" s="2">
        <v>44617.739583333336</v>
      </c>
      <c r="B5353" s="3">
        <v>2038.8269449999996</v>
      </c>
    </row>
    <row r="5354" spans="1:2" x14ac:dyDescent="0.25">
      <c r="A5354" s="2">
        <v>44617.75</v>
      </c>
      <c r="B5354" s="3">
        <v>2243.7288419999995</v>
      </c>
    </row>
    <row r="5355" spans="1:2" x14ac:dyDescent="0.25">
      <c r="A5355" s="2">
        <v>44617.760416666664</v>
      </c>
      <c r="B5355" s="3">
        <v>2432.3167750000002</v>
      </c>
    </row>
    <row r="5356" spans="1:2" x14ac:dyDescent="0.25">
      <c r="A5356" s="2">
        <v>44617.770833333336</v>
      </c>
      <c r="B5356" s="3">
        <v>2298.1442960000004</v>
      </c>
    </row>
    <row r="5357" spans="1:2" x14ac:dyDescent="0.25">
      <c r="A5357" s="2">
        <v>44617.78125</v>
      </c>
      <c r="B5357" s="3">
        <v>2105.2055230000001</v>
      </c>
    </row>
    <row r="5358" spans="1:2" x14ac:dyDescent="0.25">
      <c r="A5358" s="2">
        <v>44617.791666666664</v>
      </c>
      <c r="B5358" s="3">
        <v>2366.6720499999997</v>
      </c>
    </row>
    <row r="5359" spans="1:2" x14ac:dyDescent="0.25">
      <c r="A5359" s="2">
        <v>44617.802083333336</v>
      </c>
      <c r="B5359" s="3">
        <v>2304.3399689999997</v>
      </c>
    </row>
    <row r="5360" spans="1:2" x14ac:dyDescent="0.25">
      <c r="A5360" s="2">
        <v>44617.8125</v>
      </c>
      <c r="B5360" s="3">
        <v>2163.9825659999997</v>
      </c>
    </row>
    <row r="5361" spans="1:2" x14ac:dyDescent="0.25">
      <c r="A5361" s="2">
        <v>44617.822916666664</v>
      </c>
      <c r="B5361" s="3">
        <v>2200.0422359999998</v>
      </c>
    </row>
    <row r="5362" spans="1:2" x14ac:dyDescent="0.25">
      <c r="A5362" s="2">
        <v>44617.833333333336</v>
      </c>
      <c r="B5362" s="3">
        <v>2101.7380539999999</v>
      </c>
    </row>
    <row r="5363" spans="1:2" x14ac:dyDescent="0.25">
      <c r="A5363" s="2">
        <v>44617.84375</v>
      </c>
      <c r="B5363" s="3">
        <v>2155.1981099999994</v>
      </c>
    </row>
    <row r="5364" spans="1:2" x14ac:dyDescent="0.25">
      <c r="A5364" s="2">
        <v>44617.854166666664</v>
      </c>
      <c r="B5364" s="3">
        <v>1981.8556509999996</v>
      </c>
    </row>
    <row r="5365" spans="1:2" x14ac:dyDescent="0.25">
      <c r="A5365" s="2">
        <v>44617.864583333336</v>
      </c>
      <c r="B5365" s="3">
        <v>2006.9082799999996</v>
      </c>
    </row>
    <row r="5366" spans="1:2" x14ac:dyDescent="0.25">
      <c r="A5366" s="2">
        <v>44617.875</v>
      </c>
      <c r="B5366" s="3">
        <v>1859.024985</v>
      </c>
    </row>
    <row r="5367" spans="1:2" x14ac:dyDescent="0.25">
      <c r="A5367" s="2">
        <v>44617.885416666664</v>
      </c>
      <c r="B5367" s="3">
        <v>1818.9230969999999</v>
      </c>
    </row>
    <row r="5368" spans="1:2" x14ac:dyDescent="0.25">
      <c r="A5368" s="2">
        <v>44617.895833333336</v>
      </c>
      <c r="B5368" s="3">
        <v>1741.1196919999998</v>
      </c>
    </row>
    <row r="5369" spans="1:2" x14ac:dyDescent="0.25">
      <c r="A5369" s="2">
        <v>44617.90625</v>
      </c>
      <c r="B5369" s="3">
        <v>1732.278875</v>
      </c>
    </row>
    <row r="5370" spans="1:2" x14ac:dyDescent="0.25">
      <c r="A5370" s="2">
        <v>44617.916666666664</v>
      </c>
      <c r="B5370" s="3">
        <v>1778.4100799999997</v>
      </c>
    </row>
    <row r="5371" spans="1:2" x14ac:dyDescent="0.25">
      <c r="A5371" s="2">
        <v>44617.927083333336</v>
      </c>
      <c r="B5371" s="3">
        <v>1744.2538949999998</v>
      </c>
    </row>
    <row r="5372" spans="1:2" x14ac:dyDescent="0.25">
      <c r="A5372" s="2">
        <v>44617.9375</v>
      </c>
      <c r="B5372" s="3">
        <v>1707.9293359999999</v>
      </c>
    </row>
    <row r="5373" spans="1:2" x14ac:dyDescent="0.25">
      <c r="A5373" s="2">
        <v>44617.947916666664</v>
      </c>
      <c r="B5373" s="3">
        <v>1759.1777359999999</v>
      </c>
    </row>
    <row r="5374" spans="1:2" x14ac:dyDescent="0.25">
      <c r="A5374" s="2">
        <v>44617.958333333336</v>
      </c>
      <c r="B5374" s="3">
        <v>1759.6354359999998</v>
      </c>
    </row>
    <row r="5375" spans="1:2" x14ac:dyDescent="0.25">
      <c r="A5375" s="2">
        <v>44617.96875</v>
      </c>
      <c r="B5375" s="3">
        <v>1728.2298430000001</v>
      </c>
    </row>
    <row r="5376" spans="1:2" x14ac:dyDescent="0.25">
      <c r="A5376" s="2">
        <v>44617.979166666664</v>
      </c>
      <c r="B5376" s="3">
        <v>1798.3112269999997</v>
      </c>
    </row>
    <row r="5377" spans="1:2" x14ac:dyDescent="0.25">
      <c r="A5377" s="2">
        <v>44617.989583333336</v>
      </c>
      <c r="B5377" s="3">
        <v>1600.0912479999997</v>
      </c>
    </row>
    <row r="5378" spans="1:2" x14ac:dyDescent="0.25">
      <c r="A5378" s="2">
        <v>44618</v>
      </c>
      <c r="B5378" s="3">
        <v>1612.4658879999999</v>
      </c>
    </row>
    <row r="5379" spans="1:2" x14ac:dyDescent="0.25">
      <c r="A5379" s="2">
        <v>44618.010416666664</v>
      </c>
      <c r="B5379" s="3">
        <v>1559.1829369999998</v>
      </c>
    </row>
    <row r="5380" spans="1:2" x14ac:dyDescent="0.25">
      <c r="A5380" s="2">
        <v>44618.020833333336</v>
      </c>
      <c r="B5380" s="3">
        <v>1528.0644099999997</v>
      </c>
    </row>
    <row r="5381" spans="1:2" x14ac:dyDescent="0.25">
      <c r="A5381" s="2">
        <v>44618.03125</v>
      </c>
      <c r="B5381" s="3">
        <v>1434.8957019999998</v>
      </c>
    </row>
    <row r="5382" spans="1:2" x14ac:dyDescent="0.25">
      <c r="A5382" s="2">
        <v>44618.041666666664</v>
      </c>
      <c r="B5382" s="3">
        <v>1554.0594149999999</v>
      </c>
    </row>
    <row r="5383" spans="1:2" x14ac:dyDescent="0.25">
      <c r="A5383" s="2">
        <v>44618.052083333336</v>
      </c>
      <c r="B5383" s="3">
        <v>1440.3723399999999</v>
      </c>
    </row>
    <row r="5384" spans="1:2" x14ac:dyDescent="0.25">
      <c r="A5384" s="2">
        <v>44618.0625</v>
      </c>
      <c r="B5384" s="3">
        <v>1438.9666950000001</v>
      </c>
    </row>
    <row r="5385" spans="1:2" x14ac:dyDescent="0.25">
      <c r="A5385" s="2">
        <v>44618.072916666664</v>
      </c>
      <c r="B5385" s="3">
        <v>1393.1426889999998</v>
      </c>
    </row>
    <row r="5386" spans="1:2" x14ac:dyDescent="0.25">
      <c r="A5386" s="2">
        <v>44618.083333333336</v>
      </c>
      <c r="B5386" s="3">
        <v>1429.4858689999999</v>
      </c>
    </row>
    <row r="5387" spans="1:2" x14ac:dyDescent="0.25">
      <c r="A5387" s="2">
        <v>44618.09375</v>
      </c>
      <c r="B5387" s="3">
        <v>1398.2935369999998</v>
      </c>
    </row>
    <row r="5388" spans="1:2" x14ac:dyDescent="0.25">
      <c r="A5388" s="2">
        <v>44618.104166666664</v>
      </c>
      <c r="B5388" s="3">
        <v>1351.184947</v>
      </c>
    </row>
    <row r="5389" spans="1:2" x14ac:dyDescent="0.25">
      <c r="A5389" s="2">
        <v>44618.114583333336</v>
      </c>
      <c r="B5389" s="3">
        <v>1292.0858800000001</v>
      </c>
    </row>
    <row r="5390" spans="1:2" x14ac:dyDescent="0.25">
      <c r="A5390" s="2">
        <v>44618.125</v>
      </c>
      <c r="B5390" s="3">
        <v>1353.9118430000001</v>
      </c>
    </row>
    <row r="5391" spans="1:2" x14ac:dyDescent="0.25">
      <c r="A5391" s="2">
        <v>44618.135416666664</v>
      </c>
      <c r="B5391" s="3">
        <v>1314.7901539999998</v>
      </c>
    </row>
    <row r="5392" spans="1:2" x14ac:dyDescent="0.25">
      <c r="A5392" s="2">
        <v>44618.145833333336</v>
      </c>
      <c r="B5392" s="3">
        <v>1308.2051039999997</v>
      </c>
    </row>
    <row r="5393" spans="1:2" x14ac:dyDescent="0.25">
      <c r="A5393" s="2">
        <v>44618.15625</v>
      </c>
      <c r="B5393" s="3">
        <v>1371.1707349999999</v>
      </c>
    </row>
    <row r="5394" spans="1:2" x14ac:dyDescent="0.25">
      <c r="A5394" s="2">
        <v>44618.166666666664</v>
      </c>
      <c r="B5394" s="3">
        <v>1317.6848659999998</v>
      </c>
    </row>
    <row r="5395" spans="1:2" x14ac:dyDescent="0.25">
      <c r="A5395" s="2">
        <v>44618.177083333336</v>
      </c>
      <c r="B5395" s="3">
        <v>1309.373728</v>
      </c>
    </row>
    <row r="5396" spans="1:2" x14ac:dyDescent="0.25">
      <c r="A5396" s="2">
        <v>44618.1875</v>
      </c>
      <c r="B5396" s="3">
        <v>1294.930456</v>
      </c>
    </row>
    <row r="5397" spans="1:2" x14ac:dyDescent="0.25">
      <c r="A5397" s="2">
        <v>44618.197916666664</v>
      </c>
      <c r="B5397" s="3">
        <v>1349.8099319999997</v>
      </c>
    </row>
    <row r="5398" spans="1:2" x14ac:dyDescent="0.25">
      <c r="A5398" s="2">
        <v>44618.208333333336</v>
      </c>
      <c r="B5398" s="3">
        <v>1322.244248</v>
      </c>
    </row>
    <row r="5399" spans="1:2" x14ac:dyDescent="0.25">
      <c r="A5399" s="2">
        <v>44618.21875</v>
      </c>
      <c r="B5399" s="3">
        <v>1474.0397</v>
      </c>
    </row>
    <row r="5400" spans="1:2" x14ac:dyDescent="0.25">
      <c r="A5400" s="2">
        <v>44618.229166666664</v>
      </c>
      <c r="B5400" s="3">
        <v>1429.187653</v>
      </c>
    </row>
    <row r="5401" spans="1:2" x14ac:dyDescent="0.25">
      <c r="A5401" s="2">
        <v>44618.239583333336</v>
      </c>
      <c r="B5401" s="3">
        <v>1383.4726669999998</v>
      </c>
    </row>
    <row r="5402" spans="1:2" x14ac:dyDescent="0.25">
      <c r="A5402" s="2">
        <v>44618.25</v>
      </c>
      <c r="B5402" s="3">
        <v>1434.8182629999999</v>
      </c>
    </row>
    <row r="5403" spans="1:2" x14ac:dyDescent="0.25">
      <c r="A5403" s="2">
        <v>44618.260416666664</v>
      </c>
      <c r="B5403" s="3">
        <v>1406.4027449999999</v>
      </c>
    </row>
    <row r="5404" spans="1:2" x14ac:dyDescent="0.25">
      <c r="A5404" s="2">
        <v>44618.270833333336</v>
      </c>
      <c r="B5404" s="3">
        <v>1471.3797089999998</v>
      </c>
    </row>
    <row r="5405" spans="1:2" x14ac:dyDescent="0.25">
      <c r="A5405" s="2">
        <v>44618.28125</v>
      </c>
      <c r="B5405" s="3">
        <v>1426.4010799999999</v>
      </c>
    </row>
    <row r="5406" spans="1:2" x14ac:dyDescent="0.25">
      <c r="A5406" s="2">
        <v>44618.291666666664</v>
      </c>
      <c r="B5406" s="3">
        <v>1608.540029</v>
      </c>
    </row>
    <row r="5407" spans="1:2" x14ac:dyDescent="0.25">
      <c r="A5407" s="2">
        <v>44618.302083333336</v>
      </c>
      <c r="B5407" s="3">
        <v>1539.740256</v>
      </c>
    </row>
    <row r="5408" spans="1:2" x14ac:dyDescent="0.25">
      <c r="A5408" s="2">
        <v>44618.3125</v>
      </c>
      <c r="B5408" s="3">
        <v>1497.7894309999997</v>
      </c>
    </row>
    <row r="5409" spans="1:2" x14ac:dyDescent="0.25">
      <c r="A5409" s="2">
        <v>44618.322916666664</v>
      </c>
      <c r="B5409" s="3">
        <v>1608.1169439999999</v>
      </c>
    </row>
    <row r="5410" spans="1:2" x14ac:dyDescent="0.25">
      <c r="A5410" s="2">
        <v>44618.333333333336</v>
      </c>
      <c r="B5410" s="3">
        <v>1556.8902249999996</v>
      </c>
    </row>
    <row r="5411" spans="1:2" x14ac:dyDescent="0.25">
      <c r="A5411" s="2">
        <v>44618.34375</v>
      </c>
      <c r="B5411" s="3">
        <v>1566.6469479999998</v>
      </c>
    </row>
    <row r="5412" spans="1:2" x14ac:dyDescent="0.25">
      <c r="A5412" s="2">
        <v>44618.354166666664</v>
      </c>
      <c r="B5412" s="3">
        <v>1550.572555</v>
      </c>
    </row>
    <row r="5413" spans="1:2" x14ac:dyDescent="0.25">
      <c r="A5413" s="2">
        <v>44618.364583333336</v>
      </c>
      <c r="B5413" s="3">
        <v>1652.0531879999999</v>
      </c>
    </row>
    <row r="5414" spans="1:2" x14ac:dyDescent="0.25">
      <c r="A5414" s="2">
        <v>44618.375</v>
      </c>
      <c r="B5414" s="3">
        <v>1601.5665359999998</v>
      </c>
    </row>
    <row r="5415" spans="1:2" x14ac:dyDescent="0.25">
      <c r="A5415" s="2">
        <v>44618.385416666664</v>
      </c>
      <c r="B5415" s="3">
        <v>1575.3425219999999</v>
      </c>
    </row>
    <row r="5416" spans="1:2" x14ac:dyDescent="0.25">
      <c r="A5416" s="2">
        <v>44618.395833333336</v>
      </c>
      <c r="B5416" s="3">
        <v>1401.55809</v>
      </c>
    </row>
    <row r="5417" spans="1:2" x14ac:dyDescent="0.25">
      <c r="A5417" s="2">
        <v>44618.40625</v>
      </c>
      <c r="B5417" s="3">
        <v>768.90432399999986</v>
      </c>
    </row>
    <row r="5418" spans="1:2" x14ac:dyDescent="0.25">
      <c r="A5418" s="2">
        <v>44618.416666666664</v>
      </c>
      <c r="B5418" s="3">
        <v>617.85238200000003</v>
      </c>
    </row>
    <row r="5419" spans="1:2" x14ac:dyDescent="0.25">
      <c r="A5419" s="2">
        <v>44618.427083333336</v>
      </c>
      <c r="B5419" s="3">
        <v>216.93173800000002</v>
      </c>
    </row>
    <row r="5420" spans="1:2" x14ac:dyDescent="0.25">
      <c r="A5420" s="2">
        <v>44618.4375</v>
      </c>
      <c r="B5420" s="3">
        <v>49.797487999999987</v>
      </c>
    </row>
    <row r="5421" spans="1:2" x14ac:dyDescent="0.25">
      <c r="A5421" s="2">
        <v>44618.447916666664</v>
      </c>
      <c r="B5421" s="3">
        <v>-110.21913899999997</v>
      </c>
    </row>
    <row r="5422" spans="1:2" x14ac:dyDescent="0.25">
      <c r="A5422" s="2">
        <v>44618.458333333336</v>
      </c>
      <c r="B5422" s="3">
        <v>-143.94859500000001</v>
      </c>
    </row>
    <row r="5423" spans="1:2" x14ac:dyDescent="0.25">
      <c r="A5423" s="2">
        <v>44618.46875</v>
      </c>
      <c r="B5423" s="3">
        <v>999.17355999999984</v>
      </c>
    </row>
    <row r="5424" spans="1:2" x14ac:dyDescent="0.25">
      <c r="A5424" s="2">
        <v>44618.479166666664</v>
      </c>
      <c r="B5424" s="3">
        <v>1223.7202159999999</v>
      </c>
    </row>
    <row r="5425" spans="1:2" x14ac:dyDescent="0.25">
      <c r="A5425" s="2">
        <v>44618.489583333336</v>
      </c>
      <c r="B5425" s="3">
        <v>1253.184025</v>
      </c>
    </row>
    <row r="5426" spans="1:2" x14ac:dyDescent="0.25">
      <c r="A5426" s="2">
        <v>44618.5</v>
      </c>
      <c r="B5426" s="3">
        <v>931.64325799999995</v>
      </c>
    </row>
    <row r="5427" spans="1:2" x14ac:dyDescent="0.25">
      <c r="A5427" s="2">
        <v>44618.510416666664</v>
      </c>
      <c r="B5427" s="3">
        <v>-418.72109799999998</v>
      </c>
    </row>
    <row r="5428" spans="1:2" x14ac:dyDescent="0.25">
      <c r="A5428" s="2">
        <v>44618.520833333336</v>
      </c>
      <c r="B5428" s="3">
        <v>674.74405300000012</v>
      </c>
    </row>
    <row r="5429" spans="1:2" x14ac:dyDescent="0.25">
      <c r="A5429" s="2">
        <v>44618.53125</v>
      </c>
      <c r="B5429" s="3">
        <v>916.83478400000013</v>
      </c>
    </row>
    <row r="5430" spans="1:2" x14ac:dyDescent="0.25">
      <c r="A5430" s="2">
        <v>44618.541666666664</v>
      </c>
      <c r="B5430" s="3">
        <v>847.7811449999997</v>
      </c>
    </row>
    <row r="5431" spans="1:2" x14ac:dyDescent="0.25">
      <c r="A5431" s="2">
        <v>44618.552083333336</v>
      </c>
      <c r="B5431" s="3">
        <v>304.16028699999993</v>
      </c>
    </row>
    <row r="5432" spans="1:2" x14ac:dyDescent="0.25">
      <c r="A5432" s="2">
        <v>44618.5625</v>
      </c>
      <c r="B5432" s="3">
        <v>-154.331943</v>
      </c>
    </row>
    <row r="5433" spans="1:2" x14ac:dyDescent="0.25">
      <c r="A5433" s="2">
        <v>44618.572916666664</v>
      </c>
      <c r="B5433" s="3">
        <v>-379.609666</v>
      </c>
    </row>
    <row r="5434" spans="1:2" x14ac:dyDescent="0.25">
      <c r="A5434" s="2">
        <v>44618.583333333336</v>
      </c>
      <c r="B5434" s="3">
        <v>-505.29960199999994</v>
      </c>
    </row>
    <row r="5435" spans="1:2" x14ac:dyDescent="0.25">
      <c r="A5435" s="2">
        <v>44618.59375</v>
      </c>
      <c r="B5435" s="3">
        <v>-238.17534499999999</v>
      </c>
    </row>
    <row r="5436" spans="1:2" x14ac:dyDescent="0.25">
      <c r="A5436" s="2">
        <v>44618.604166666664</v>
      </c>
      <c r="B5436" s="3">
        <v>-300.13061299999998</v>
      </c>
    </row>
    <row r="5437" spans="1:2" x14ac:dyDescent="0.25">
      <c r="A5437" s="2">
        <v>44618.614583333336</v>
      </c>
      <c r="B5437" s="3">
        <v>-279.90745799999996</v>
      </c>
    </row>
    <row r="5438" spans="1:2" x14ac:dyDescent="0.25">
      <c r="A5438" s="2">
        <v>44618.625</v>
      </c>
      <c r="B5438" s="3">
        <v>717.46426900000006</v>
      </c>
    </row>
    <row r="5439" spans="1:2" x14ac:dyDescent="0.25">
      <c r="A5439" s="2">
        <v>44618.635416666664</v>
      </c>
      <c r="B5439" s="3">
        <v>367.38528100000008</v>
      </c>
    </row>
    <row r="5440" spans="1:2" x14ac:dyDescent="0.25">
      <c r="A5440" s="2">
        <v>44618.645833333336</v>
      </c>
      <c r="B5440" s="3">
        <v>565.13217700000007</v>
      </c>
    </row>
    <row r="5441" spans="1:2" x14ac:dyDescent="0.25">
      <c r="A5441" s="2">
        <v>44618.65625</v>
      </c>
      <c r="B5441" s="3">
        <v>315.32676100000003</v>
      </c>
    </row>
    <row r="5442" spans="1:2" x14ac:dyDescent="0.25">
      <c r="A5442" s="2">
        <v>44618.666666666664</v>
      </c>
      <c r="B5442" s="3">
        <v>882.7072619999999</v>
      </c>
    </row>
    <row r="5443" spans="1:2" x14ac:dyDescent="0.25">
      <c r="A5443" s="2">
        <v>44618.677083333336</v>
      </c>
      <c r="B5443" s="3">
        <v>1139.232724</v>
      </c>
    </row>
    <row r="5444" spans="1:2" x14ac:dyDescent="0.25">
      <c r="A5444" s="2">
        <v>44618.6875</v>
      </c>
      <c r="B5444" s="3">
        <v>1303.9424189999997</v>
      </c>
    </row>
    <row r="5445" spans="1:2" x14ac:dyDescent="0.25">
      <c r="A5445" s="2">
        <v>44618.697916666664</v>
      </c>
      <c r="B5445" s="3">
        <v>1504.2139479999996</v>
      </c>
    </row>
    <row r="5446" spans="1:2" x14ac:dyDescent="0.25">
      <c r="A5446" s="2">
        <v>44618.708333333336</v>
      </c>
      <c r="B5446" s="3">
        <v>1331.0523069999999</v>
      </c>
    </row>
    <row r="5447" spans="1:2" x14ac:dyDescent="0.25">
      <c r="A5447" s="2">
        <v>44618.71875</v>
      </c>
      <c r="B5447" s="3">
        <v>1434.5980939999997</v>
      </c>
    </row>
    <row r="5448" spans="1:2" x14ac:dyDescent="0.25">
      <c r="A5448" s="2">
        <v>44618.729166666664</v>
      </c>
      <c r="B5448" s="3">
        <v>1680.0986459999999</v>
      </c>
    </row>
    <row r="5449" spans="1:2" x14ac:dyDescent="0.25">
      <c r="A5449" s="2">
        <v>44618.739583333336</v>
      </c>
      <c r="B5449" s="3">
        <v>1918.5987580000003</v>
      </c>
    </row>
    <row r="5450" spans="1:2" x14ac:dyDescent="0.25">
      <c r="A5450" s="2">
        <v>44618.75</v>
      </c>
      <c r="B5450" s="3">
        <v>2073.085427</v>
      </c>
    </row>
    <row r="5451" spans="1:2" x14ac:dyDescent="0.25">
      <c r="A5451" s="2">
        <v>44618.760416666664</v>
      </c>
      <c r="B5451" s="3">
        <v>2207.7006070000002</v>
      </c>
    </row>
    <row r="5452" spans="1:2" x14ac:dyDescent="0.25">
      <c r="A5452" s="2">
        <v>44618.770833333336</v>
      </c>
      <c r="B5452" s="3">
        <v>2318.7190620000001</v>
      </c>
    </row>
    <row r="5453" spans="1:2" x14ac:dyDescent="0.25">
      <c r="A5453" s="2">
        <v>44618.78125</v>
      </c>
      <c r="B5453" s="3">
        <v>2336.5750240000002</v>
      </c>
    </row>
    <row r="5454" spans="1:2" x14ac:dyDescent="0.25">
      <c r="A5454" s="2">
        <v>44618.791666666664</v>
      </c>
      <c r="B5454" s="3">
        <v>2341.8788589999999</v>
      </c>
    </row>
    <row r="5455" spans="1:2" x14ac:dyDescent="0.25">
      <c r="A5455" s="2">
        <v>44618.802083333336</v>
      </c>
      <c r="B5455" s="3">
        <v>2353.3248040000003</v>
      </c>
    </row>
    <row r="5456" spans="1:2" x14ac:dyDescent="0.25">
      <c r="A5456" s="2">
        <v>44618.8125</v>
      </c>
      <c r="B5456" s="3">
        <v>2280.792023</v>
      </c>
    </row>
    <row r="5457" spans="1:2" x14ac:dyDescent="0.25">
      <c r="A5457" s="2">
        <v>44618.822916666664</v>
      </c>
      <c r="B5457" s="3">
        <v>2297.0845730000001</v>
      </c>
    </row>
    <row r="5458" spans="1:2" x14ac:dyDescent="0.25">
      <c r="A5458" s="2">
        <v>44618.833333333336</v>
      </c>
      <c r="B5458" s="3">
        <v>2095.433282</v>
      </c>
    </row>
    <row r="5459" spans="1:2" x14ac:dyDescent="0.25">
      <c r="A5459" s="2">
        <v>44618.84375</v>
      </c>
      <c r="B5459" s="3">
        <v>2083.5146800000002</v>
      </c>
    </row>
    <row r="5460" spans="1:2" x14ac:dyDescent="0.25">
      <c r="A5460" s="2">
        <v>44618.854166666664</v>
      </c>
      <c r="B5460" s="3">
        <v>2044.066626</v>
      </c>
    </row>
    <row r="5461" spans="1:2" x14ac:dyDescent="0.25">
      <c r="A5461" s="2">
        <v>44618.864583333336</v>
      </c>
      <c r="B5461" s="3">
        <v>1985.9696329999999</v>
      </c>
    </row>
    <row r="5462" spans="1:2" x14ac:dyDescent="0.25">
      <c r="A5462" s="2">
        <v>44618.875</v>
      </c>
      <c r="B5462" s="3">
        <v>1958.7705249999999</v>
      </c>
    </row>
    <row r="5463" spans="1:2" x14ac:dyDescent="0.25">
      <c r="A5463" s="2">
        <v>44618.885416666664</v>
      </c>
      <c r="B5463" s="3">
        <v>1897.4565109999999</v>
      </c>
    </row>
    <row r="5464" spans="1:2" x14ac:dyDescent="0.25">
      <c r="A5464" s="2">
        <v>44618.895833333336</v>
      </c>
      <c r="B5464" s="3">
        <v>1858.2229400000001</v>
      </c>
    </row>
    <row r="5465" spans="1:2" x14ac:dyDescent="0.25">
      <c r="A5465" s="2">
        <v>44618.90625</v>
      </c>
      <c r="B5465" s="3">
        <v>1765.2056569999997</v>
      </c>
    </row>
    <row r="5466" spans="1:2" x14ac:dyDescent="0.25">
      <c r="A5466" s="2">
        <v>44618.916666666664</v>
      </c>
      <c r="B5466" s="3">
        <v>1868.4613330000002</v>
      </c>
    </row>
    <row r="5467" spans="1:2" x14ac:dyDescent="0.25">
      <c r="A5467" s="2">
        <v>44618.927083333336</v>
      </c>
      <c r="B5467" s="3">
        <v>1836.8238679999999</v>
      </c>
    </row>
    <row r="5468" spans="1:2" x14ac:dyDescent="0.25">
      <c r="A5468" s="2">
        <v>44618.9375</v>
      </c>
      <c r="B5468" s="3">
        <v>1808.0788399999999</v>
      </c>
    </row>
    <row r="5469" spans="1:2" x14ac:dyDescent="0.25">
      <c r="A5469" s="2">
        <v>44618.947916666664</v>
      </c>
      <c r="B5469" s="3">
        <v>1739.4932319999998</v>
      </c>
    </row>
    <row r="5470" spans="1:2" x14ac:dyDescent="0.25">
      <c r="A5470" s="2">
        <v>44618.958333333336</v>
      </c>
      <c r="B5470" s="3">
        <v>1762.526206</v>
      </c>
    </row>
    <row r="5471" spans="1:2" x14ac:dyDescent="0.25">
      <c r="A5471" s="2">
        <v>44618.96875</v>
      </c>
      <c r="B5471" s="3">
        <v>1715.6811379999999</v>
      </c>
    </row>
    <row r="5472" spans="1:2" x14ac:dyDescent="0.25">
      <c r="A5472" s="2">
        <v>44618.979166666664</v>
      </c>
      <c r="B5472" s="3">
        <v>1700.0225779999998</v>
      </c>
    </row>
    <row r="5473" spans="1:2" x14ac:dyDescent="0.25">
      <c r="A5473" s="2">
        <v>44618.989583333336</v>
      </c>
      <c r="B5473" s="3">
        <v>1646.0700359999998</v>
      </c>
    </row>
    <row r="5474" spans="1:2" x14ac:dyDescent="0.25">
      <c r="A5474" s="2">
        <v>44619</v>
      </c>
      <c r="B5474" s="3">
        <v>1655.6417269999999</v>
      </c>
    </row>
    <row r="5475" spans="1:2" x14ac:dyDescent="0.25">
      <c r="A5475" s="2">
        <v>44619.010416666664</v>
      </c>
      <c r="B5475" s="3">
        <v>1547.9691680000001</v>
      </c>
    </row>
    <row r="5476" spans="1:2" x14ac:dyDescent="0.25">
      <c r="A5476" s="2">
        <v>44619.020833333336</v>
      </c>
      <c r="B5476" s="3">
        <v>1524.981783</v>
      </c>
    </row>
    <row r="5477" spans="1:2" x14ac:dyDescent="0.25">
      <c r="A5477" s="2">
        <v>44619.03125</v>
      </c>
      <c r="B5477" s="3">
        <v>1522.4177979999999</v>
      </c>
    </row>
    <row r="5478" spans="1:2" x14ac:dyDescent="0.25">
      <c r="A5478" s="2">
        <v>44619.041666666664</v>
      </c>
      <c r="B5478" s="3">
        <v>1448.6608749999998</v>
      </c>
    </row>
    <row r="5479" spans="1:2" x14ac:dyDescent="0.25">
      <c r="A5479" s="2">
        <v>44619.052083333336</v>
      </c>
      <c r="B5479" s="3">
        <v>1441.6028819999997</v>
      </c>
    </row>
    <row r="5480" spans="1:2" x14ac:dyDescent="0.25">
      <c r="A5480" s="2">
        <v>44619.0625</v>
      </c>
      <c r="B5480" s="3">
        <v>1408.0851969999999</v>
      </c>
    </row>
    <row r="5481" spans="1:2" x14ac:dyDescent="0.25">
      <c r="A5481" s="2">
        <v>44619.072916666664</v>
      </c>
      <c r="B5481" s="3">
        <v>1381.9324609999996</v>
      </c>
    </row>
    <row r="5482" spans="1:2" x14ac:dyDescent="0.25">
      <c r="A5482" s="2">
        <v>44619.083333333336</v>
      </c>
      <c r="B5482" s="3">
        <v>1427.3749229999999</v>
      </c>
    </row>
    <row r="5483" spans="1:2" x14ac:dyDescent="0.25">
      <c r="A5483" s="2">
        <v>44619.09375</v>
      </c>
      <c r="B5483" s="3">
        <v>1425.4960489999999</v>
      </c>
    </row>
    <row r="5484" spans="1:2" x14ac:dyDescent="0.25">
      <c r="A5484" s="2">
        <v>44619.104166666664</v>
      </c>
      <c r="B5484" s="3">
        <v>1465.8615869999999</v>
      </c>
    </row>
    <row r="5485" spans="1:2" x14ac:dyDescent="0.25">
      <c r="A5485" s="2">
        <v>44619.114583333336</v>
      </c>
      <c r="B5485" s="3">
        <v>1470.7613059999999</v>
      </c>
    </row>
    <row r="5486" spans="1:2" x14ac:dyDescent="0.25">
      <c r="A5486" s="2">
        <v>44619.125</v>
      </c>
      <c r="B5486" s="3">
        <v>1473.8239270000001</v>
      </c>
    </row>
    <row r="5487" spans="1:2" x14ac:dyDescent="0.25">
      <c r="A5487" s="2">
        <v>44619.135416666664</v>
      </c>
      <c r="B5487" s="3">
        <v>1527.0868399999997</v>
      </c>
    </row>
    <row r="5488" spans="1:2" x14ac:dyDescent="0.25">
      <c r="A5488" s="2">
        <v>44619.145833333336</v>
      </c>
      <c r="B5488" s="3">
        <v>1487.2184739999998</v>
      </c>
    </row>
    <row r="5489" spans="1:2" x14ac:dyDescent="0.25">
      <c r="A5489" s="2">
        <v>44619.15625</v>
      </c>
      <c r="B5489" s="3">
        <v>1445.483469</v>
      </c>
    </row>
    <row r="5490" spans="1:2" x14ac:dyDescent="0.25">
      <c r="A5490" s="2">
        <v>44619.166666666664</v>
      </c>
      <c r="B5490" s="3">
        <v>1438.0942669999999</v>
      </c>
    </row>
    <row r="5491" spans="1:2" x14ac:dyDescent="0.25">
      <c r="A5491" s="2">
        <v>44619.177083333336</v>
      </c>
      <c r="B5491" s="3">
        <v>1404.3945859999999</v>
      </c>
    </row>
    <row r="5492" spans="1:2" x14ac:dyDescent="0.25">
      <c r="A5492" s="2">
        <v>44619.1875</v>
      </c>
      <c r="B5492" s="3">
        <v>1425.1390549999999</v>
      </c>
    </row>
    <row r="5493" spans="1:2" x14ac:dyDescent="0.25">
      <c r="A5493" s="2">
        <v>44619.197916666664</v>
      </c>
      <c r="B5493" s="3">
        <v>1419.634204</v>
      </c>
    </row>
    <row r="5494" spans="1:2" x14ac:dyDescent="0.25">
      <c r="A5494" s="2">
        <v>44619.208333333336</v>
      </c>
      <c r="B5494" s="3">
        <v>1461.3360169999999</v>
      </c>
    </row>
    <row r="5495" spans="1:2" x14ac:dyDescent="0.25">
      <c r="A5495" s="2">
        <v>44619.21875</v>
      </c>
      <c r="B5495" s="3">
        <v>1479.7726239999997</v>
      </c>
    </row>
    <row r="5496" spans="1:2" x14ac:dyDescent="0.25">
      <c r="A5496" s="2">
        <v>44619.229166666664</v>
      </c>
      <c r="B5496" s="3">
        <v>1475.6727369999999</v>
      </c>
    </row>
    <row r="5497" spans="1:2" x14ac:dyDescent="0.25">
      <c r="A5497" s="2">
        <v>44619.239583333336</v>
      </c>
      <c r="B5497" s="3">
        <v>1447.014105</v>
      </c>
    </row>
    <row r="5498" spans="1:2" x14ac:dyDescent="0.25">
      <c r="A5498" s="2">
        <v>44619.25</v>
      </c>
      <c r="B5498" s="3">
        <v>1479.8756859999996</v>
      </c>
    </row>
    <row r="5499" spans="1:2" x14ac:dyDescent="0.25">
      <c r="A5499" s="2">
        <v>44619.260416666664</v>
      </c>
      <c r="B5499" s="3">
        <v>1501.2348659999998</v>
      </c>
    </row>
    <row r="5500" spans="1:2" x14ac:dyDescent="0.25">
      <c r="A5500" s="2">
        <v>44619.270833333336</v>
      </c>
      <c r="B5500" s="3">
        <v>1473.2349079999997</v>
      </c>
    </row>
    <row r="5501" spans="1:2" x14ac:dyDescent="0.25">
      <c r="A5501" s="2">
        <v>44619.28125</v>
      </c>
      <c r="B5501" s="3">
        <v>1522.9763809999997</v>
      </c>
    </row>
    <row r="5502" spans="1:2" x14ac:dyDescent="0.25">
      <c r="A5502" s="2">
        <v>44619.291666666664</v>
      </c>
      <c r="B5502" s="3">
        <v>1556.8401640000002</v>
      </c>
    </row>
    <row r="5503" spans="1:2" x14ac:dyDescent="0.25">
      <c r="A5503" s="2">
        <v>44619.302083333336</v>
      </c>
      <c r="B5503" s="3">
        <v>1515.296556</v>
      </c>
    </row>
    <row r="5504" spans="1:2" x14ac:dyDescent="0.25">
      <c r="A5504" s="2">
        <v>44619.3125</v>
      </c>
      <c r="B5504" s="3">
        <v>1527.7059409999999</v>
      </c>
    </row>
    <row r="5505" spans="1:2" x14ac:dyDescent="0.25">
      <c r="A5505" s="2">
        <v>44619.322916666664</v>
      </c>
      <c r="B5505" s="3">
        <v>1461.093924</v>
      </c>
    </row>
    <row r="5506" spans="1:2" x14ac:dyDescent="0.25">
      <c r="A5506" s="2">
        <v>44619.333333333336</v>
      </c>
      <c r="B5506" s="3">
        <v>1335.266795</v>
      </c>
    </row>
    <row r="5507" spans="1:2" x14ac:dyDescent="0.25">
      <c r="A5507" s="2">
        <v>44619.34375</v>
      </c>
      <c r="B5507" s="3">
        <v>1273.5410199999999</v>
      </c>
    </row>
    <row r="5508" spans="1:2" x14ac:dyDescent="0.25">
      <c r="A5508" s="2">
        <v>44619.354166666664</v>
      </c>
      <c r="B5508" s="3">
        <v>1175.738936</v>
      </c>
    </row>
    <row r="5509" spans="1:2" x14ac:dyDescent="0.25">
      <c r="A5509" s="2">
        <v>44619.364583333336</v>
      </c>
      <c r="B5509" s="3">
        <v>990.58255899999995</v>
      </c>
    </row>
    <row r="5510" spans="1:2" x14ac:dyDescent="0.25">
      <c r="A5510" s="2">
        <v>44619.375</v>
      </c>
      <c r="B5510" s="3">
        <v>835.48808799999983</v>
      </c>
    </row>
    <row r="5511" spans="1:2" x14ac:dyDescent="0.25">
      <c r="A5511" s="2">
        <v>44619.385416666664</v>
      </c>
      <c r="B5511" s="3">
        <v>721.61702900000012</v>
      </c>
    </row>
    <row r="5512" spans="1:2" x14ac:dyDescent="0.25">
      <c r="A5512" s="2">
        <v>44619.395833333336</v>
      </c>
      <c r="B5512" s="3">
        <v>513.32030900000007</v>
      </c>
    </row>
    <row r="5513" spans="1:2" x14ac:dyDescent="0.25">
      <c r="A5513" s="2">
        <v>44619.40625</v>
      </c>
      <c r="B5513" s="3">
        <v>391.20166899999998</v>
      </c>
    </row>
    <row r="5514" spans="1:2" x14ac:dyDescent="0.25">
      <c r="A5514" s="2">
        <v>44619.416666666664</v>
      </c>
      <c r="B5514" s="3">
        <v>257.20298299999996</v>
      </c>
    </row>
    <row r="5515" spans="1:2" x14ac:dyDescent="0.25">
      <c r="A5515" s="2">
        <v>44619.427083333336</v>
      </c>
      <c r="B5515" s="3">
        <v>164.104401</v>
      </c>
    </row>
    <row r="5516" spans="1:2" x14ac:dyDescent="0.25">
      <c r="A5516" s="2">
        <v>44619.4375</v>
      </c>
      <c r="B5516" s="3">
        <v>-63.057931999999994</v>
      </c>
    </row>
    <row r="5517" spans="1:2" x14ac:dyDescent="0.25">
      <c r="A5517" s="2">
        <v>44619.447916666664</v>
      </c>
      <c r="B5517" s="3">
        <v>-115.05439600000001</v>
      </c>
    </row>
    <row r="5518" spans="1:2" x14ac:dyDescent="0.25">
      <c r="A5518" s="2">
        <v>44619.458333333336</v>
      </c>
      <c r="B5518" s="3">
        <v>-201.51968199999999</v>
      </c>
    </row>
    <row r="5519" spans="1:2" x14ac:dyDescent="0.25">
      <c r="A5519" s="2">
        <v>44619.46875</v>
      </c>
      <c r="B5519" s="3">
        <v>-314.56524200000001</v>
      </c>
    </row>
    <row r="5520" spans="1:2" x14ac:dyDescent="0.25">
      <c r="A5520" s="2">
        <v>44619.479166666664</v>
      </c>
      <c r="B5520" s="3">
        <v>-343.94634399999995</v>
      </c>
    </row>
    <row r="5521" spans="1:2" x14ac:dyDescent="0.25">
      <c r="A5521" s="2">
        <v>44619.489583333336</v>
      </c>
      <c r="B5521" s="3">
        <v>-401.12034700000004</v>
      </c>
    </row>
    <row r="5522" spans="1:2" x14ac:dyDescent="0.25">
      <c r="A5522" s="2">
        <v>44619.5</v>
      </c>
      <c r="B5522" s="3">
        <v>-443.85190699999998</v>
      </c>
    </row>
    <row r="5523" spans="1:2" x14ac:dyDescent="0.25">
      <c r="A5523" s="2">
        <v>44619.510416666664</v>
      </c>
      <c r="B5523" s="3">
        <v>-501.19705299999998</v>
      </c>
    </row>
    <row r="5524" spans="1:2" x14ac:dyDescent="0.25">
      <c r="A5524" s="2">
        <v>44619.520833333336</v>
      </c>
      <c r="B5524" s="3">
        <v>-721.5616859999999</v>
      </c>
    </row>
    <row r="5525" spans="1:2" x14ac:dyDescent="0.25">
      <c r="A5525" s="2">
        <v>44619.53125</v>
      </c>
      <c r="B5525" s="3">
        <v>-664.35693700000002</v>
      </c>
    </row>
    <row r="5526" spans="1:2" x14ac:dyDescent="0.25">
      <c r="A5526" s="2">
        <v>44619.541666666664</v>
      </c>
      <c r="B5526" s="3">
        <v>-691.67996800000003</v>
      </c>
    </row>
    <row r="5527" spans="1:2" x14ac:dyDescent="0.25">
      <c r="A5527" s="2">
        <v>44619.552083333336</v>
      </c>
      <c r="B5527" s="3">
        <v>-738.60186899999997</v>
      </c>
    </row>
    <row r="5528" spans="1:2" x14ac:dyDescent="0.25">
      <c r="A5528" s="2">
        <v>44619.5625</v>
      </c>
      <c r="B5528" s="3">
        <v>-746.85169900000005</v>
      </c>
    </row>
    <row r="5529" spans="1:2" x14ac:dyDescent="0.25">
      <c r="A5529" s="2">
        <v>44619.572916666664</v>
      </c>
      <c r="B5529" s="3">
        <v>-691.10461899999996</v>
      </c>
    </row>
    <row r="5530" spans="1:2" x14ac:dyDescent="0.25">
      <c r="A5530" s="2">
        <v>44619.583333333336</v>
      </c>
      <c r="B5530" s="3">
        <v>-703.71522900000002</v>
      </c>
    </row>
    <row r="5531" spans="1:2" x14ac:dyDescent="0.25">
      <c r="A5531" s="2">
        <v>44619.59375</v>
      </c>
      <c r="B5531" s="3">
        <v>-594.48306700000001</v>
      </c>
    </row>
    <row r="5532" spans="1:2" x14ac:dyDescent="0.25">
      <c r="A5532" s="2">
        <v>44619.604166666664</v>
      </c>
      <c r="B5532" s="3">
        <v>-576.87165200000004</v>
      </c>
    </row>
    <row r="5533" spans="1:2" x14ac:dyDescent="0.25">
      <c r="A5533" s="2">
        <v>44619.614583333336</v>
      </c>
      <c r="B5533" s="3">
        <v>-515.55859199999986</v>
      </c>
    </row>
    <row r="5534" spans="1:2" x14ac:dyDescent="0.25">
      <c r="A5534" s="2">
        <v>44619.625</v>
      </c>
      <c r="B5534" s="3">
        <v>-415.59109100000001</v>
      </c>
    </row>
    <row r="5535" spans="1:2" x14ac:dyDescent="0.25">
      <c r="A5535" s="2">
        <v>44619.635416666664</v>
      </c>
      <c r="B5535" s="3">
        <v>-304.63727200000005</v>
      </c>
    </row>
    <row r="5536" spans="1:2" x14ac:dyDescent="0.25">
      <c r="A5536" s="2">
        <v>44619.645833333336</v>
      </c>
      <c r="B5536" s="3">
        <v>-127.744821</v>
      </c>
    </row>
    <row r="5537" spans="1:2" x14ac:dyDescent="0.25">
      <c r="A5537" s="2">
        <v>44619.65625</v>
      </c>
      <c r="B5537" s="3">
        <v>-18.801432000000034</v>
      </c>
    </row>
    <row r="5538" spans="1:2" x14ac:dyDescent="0.25">
      <c r="A5538" s="2">
        <v>44619.666666666664</v>
      </c>
      <c r="B5538" s="3">
        <v>178.64985300000001</v>
      </c>
    </row>
    <row r="5539" spans="1:2" x14ac:dyDescent="0.25">
      <c r="A5539" s="2">
        <v>44619.677083333336</v>
      </c>
      <c r="B5539" s="3">
        <v>352.2732299999999</v>
      </c>
    </row>
    <row r="5540" spans="1:2" x14ac:dyDescent="0.25">
      <c r="A5540" s="2">
        <v>44619.6875</v>
      </c>
      <c r="B5540" s="3">
        <v>630.95546100000001</v>
      </c>
    </row>
    <row r="5541" spans="1:2" x14ac:dyDescent="0.25">
      <c r="A5541" s="2">
        <v>44619.697916666664</v>
      </c>
      <c r="B5541" s="3">
        <v>841.26039700000001</v>
      </c>
    </row>
    <row r="5542" spans="1:2" x14ac:dyDescent="0.25">
      <c r="A5542" s="2">
        <v>44619.708333333336</v>
      </c>
      <c r="B5542" s="3">
        <v>1128.1996919999997</v>
      </c>
    </row>
    <row r="5543" spans="1:2" x14ac:dyDescent="0.25">
      <c r="A5543" s="2">
        <v>44619.71875</v>
      </c>
      <c r="B5543" s="3">
        <v>1344.1512739999998</v>
      </c>
    </row>
    <row r="5544" spans="1:2" x14ac:dyDescent="0.25">
      <c r="A5544" s="2">
        <v>44619.729166666664</v>
      </c>
      <c r="B5544" s="3">
        <v>1622.3359429999998</v>
      </c>
    </row>
    <row r="5545" spans="1:2" x14ac:dyDescent="0.25">
      <c r="A5545" s="2">
        <v>44619.739583333336</v>
      </c>
      <c r="B5545" s="3">
        <v>1839.4480019999999</v>
      </c>
    </row>
    <row r="5546" spans="1:2" x14ac:dyDescent="0.25">
      <c r="A5546" s="2">
        <v>44619.75</v>
      </c>
      <c r="B5546" s="3">
        <v>2007.37338</v>
      </c>
    </row>
    <row r="5547" spans="1:2" x14ac:dyDescent="0.25">
      <c r="A5547" s="2">
        <v>44619.760416666664</v>
      </c>
      <c r="B5547" s="3">
        <v>2170.7964979999997</v>
      </c>
    </row>
    <row r="5548" spans="1:2" x14ac:dyDescent="0.25">
      <c r="A5548" s="2">
        <v>44619.770833333336</v>
      </c>
      <c r="B5548" s="3">
        <v>2237.2243480000002</v>
      </c>
    </row>
    <row r="5549" spans="1:2" x14ac:dyDescent="0.25">
      <c r="A5549" s="2">
        <v>44619.78125</v>
      </c>
      <c r="B5549" s="3">
        <v>2249.6398350000004</v>
      </c>
    </row>
    <row r="5550" spans="1:2" x14ac:dyDescent="0.25">
      <c r="A5550" s="2">
        <v>44619.791666666664</v>
      </c>
      <c r="B5550" s="3">
        <v>2270.790317</v>
      </c>
    </row>
    <row r="5551" spans="1:2" x14ac:dyDescent="0.25">
      <c r="A5551" s="2">
        <v>44619.802083333336</v>
      </c>
      <c r="B5551" s="3">
        <v>2174.2371029999999</v>
      </c>
    </row>
    <row r="5552" spans="1:2" x14ac:dyDescent="0.25">
      <c r="A5552" s="2">
        <v>44619.8125</v>
      </c>
      <c r="B5552" s="3">
        <v>2178.6402889999999</v>
      </c>
    </row>
    <row r="5553" spans="1:2" x14ac:dyDescent="0.25">
      <c r="A5553" s="2">
        <v>44619.822916666664</v>
      </c>
      <c r="B5553" s="3">
        <v>2206.1475710000004</v>
      </c>
    </row>
    <row r="5554" spans="1:2" x14ac:dyDescent="0.25">
      <c r="A5554" s="2">
        <v>44619.833333333336</v>
      </c>
      <c r="B5554" s="3">
        <v>2115.4515829999996</v>
      </c>
    </row>
    <row r="5555" spans="1:2" x14ac:dyDescent="0.25">
      <c r="A5555" s="2">
        <v>44619.84375</v>
      </c>
      <c r="B5555" s="3">
        <v>2118.2020069999999</v>
      </c>
    </row>
    <row r="5556" spans="1:2" x14ac:dyDescent="0.25">
      <c r="A5556" s="2">
        <v>44619.854166666664</v>
      </c>
      <c r="B5556" s="3">
        <v>1982.7355199999997</v>
      </c>
    </row>
    <row r="5557" spans="1:2" x14ac:dyDescent="0.25">
      <c r="A5557" s="2">
        <v>44619.864583333336</v>
      </c>
      <c r="B5557" s="3">
        <v>1962.4548749999999</v>
      </c>
    </row>
    <row r="5558" spans="1:2" x14ac:dyDescent="0.25">
      <c r="A5558" s="2">
        <v>44619.875</v>
      </c>
      <c r="B5558" s="3">
        <v>1855.8573609999999</v>
      </c>
    </row>
    <row r="5559" spans="1:2" x14ac:dyDescent="0.25">
      <c r="A5559" s="2">
        <v>44619.885416666664</v>
      </c>
      <c r="B5559" s="3">
        <v>1781.4346969999999</v>
      </c>
    </row>
    <row r="5560" spans="1:2" x14ac:dyDescent="0.25">
      <c r="A5560" s="2">
        <v>44619.895833333336</v>
      </c>
      <c r="B5560" s="3">
        <v>1740.0039969999998</v>
      </c>
    </row>
    <row r="5561" spans="1:2" x14ac:dyDescent="0.25">
      <c r="A5561" s="2">
        <v>44619.90625</v>
      </c>
      <c r="B5561" s="3">
        <v>1741.99623</v>
      </c>
    </row>
    <row r="5562" spans="1:2" x14ac:dyDescent="0.25">
      <c r="A5562" s="2">
        <v>44619.916666666664</v>
      </c>
      <c r="B5562" s="3">
        <v>1770.9818559999999</v>
      </c>
    </row>
    <row r="5563" spans="1:2" x14ac:dyDescent="0.25">
      <c r="A5563" s="2">
        <v>44619.927083333336</v>
      </c>
      <c r="B5563" s="3">
        <v>1730.3871589999999</v>
      </c>
    </row>
    <row r="5564" spans="1:2" x14ac:dyDescent="0.25">
      <c r="A5564" s="2">
        <v>44619.9375</v>
      </c>
      <c r="B5564" s="3">
        <v>1722.598675</v>
      </c>
    </row>
    <row r="5565" spans="1:2" x14ac:dyDescent="0.25">
      <c r="A5565" s="2">
        <v>44619.947916666664</v>
      </c>
      <c r="B5565" s="3">
        <v>1693.63517</v>
      </c>
    </row>
    <row r="5566" spans="1:2" x14ac:dyDescent="0.25">
      <c r="A5566" s="2">
        <v>44619.958333333336</v>
      </c>
      <c r="B5566" s="3">
        <v>1619.7337269999998</v>
      </c>
    </row>
    <row r="5567" spans="1:2" x14ac:dyDescent="0.25">
      <c r="A5567" s="2">
        <v>44619.96875</v>
      </c>
      <c r="B5567" s="3">
        <v>1663.8959509999997</v>
      </c>
    </row>
    <row r="5568" spans="1:2" x14ac:dyDescent="0.25">
      <c r="A5568" s="2">
        <v>44619.979166666664</v>
      </c>
      <c r="B5568" s="3">
        <v>1620.2180989999999</v>
      </c>
    </row>
    <row r="5569" spans="1:2" x14ac:dyDescent="0.25">
      <c r="A5569" s="2">
        <v>44619.989583333336</v>
      </c>
      <c r="B5569" s="3">
        <v>1465.219028</v>
      </c>
    </row>
    <row r="5570" spans="1:2" x14ac:dyDescent="0.25">
      <c r="A5570" s="2">
        <v>44620</v>
      </c>
      <c r="B5570" s="3">
        <v>1396.7579649999998</v>
      </c>
    </row>
    <row r="5571" spans="1:2" x14ac:dyDescent="0.25">
      <c r="A5571" s="2">
        <v>44620.010416666664</v>
      </c>
      <c r="B5571" s="3">
        <v>1434.0328319999999</v>
      </c>
    </row>
    <row r="5572" spans="1:2" x14ac:dyDescent="0.25">
      <c r="A5572" s="2">
        <v>44620.020833333336</v>
      </c>
      <c r="B5572" s="3">
        <v>1456.7140369999997</v>
      </c>
    </row>
    <row r="5573" spans="1:2" x14ac:dyDescent="0.25">
      <c r="A5573" s="2">
        <v>44620.03125</v>
      </c>
      <c r="B5573" s="3">
        <v>1298.6787209999998</v>
      </c>
    </row>
    <row r="5574" spans="1:2" x14ac:dyDescent="0.25">
      <c r="A5574" s="2">
        <v>44620.041666666664</v>
      </c>
      <c r="B5574" s="3">
        <v>1462.1455659999999</v>
      </c>
    </row>
    <row r="5575" spans="1:2" x14ac:dyDescent="0.25">
      <c r="A5575" s="2">
        <v>44620.052083333336</v>
      </c>
      <c r="B5575" s="3">
        <v>1371.6323300000001</v>
      </c>
    </row>
    <row r="5576" spans="1:2" x14ac:dyDescent="0.25">
      <c r="A5576" s="2">
        <v>44620.0625</v>
      </c>
      <c r="B5576" s="3">
        <v>1288.0817809999999</v>
      </c>
    </row>
    <row r="5577" spans="1:2" x14ac:dyDescent="0.25">
      <c r="A5577" s="2">
        <v>44620.072916666664</v>
      </c>
      <c r="B5577" s="3">
        <v>1326.9656520000001</v>
      </c>
    </row>
    <row r="5578" spans="1:2" x14ac:dyDescent="0.25">
      <c r="A5578" s="2">
        <v>44620.083333333336</v>
      </c>
      <c r="B5578" s="3">
        <v>1336.2352330000001</v>
      </c>
    </row>
    <row r="5579" spans="1:2" x14ac:dyDescent="0.25">
      <c r="A5579" s="2">
        <v>44620.09375</v>
      </c>
      <c r="B5579" s="3">
        <v>1342.1292189999999</v>
      </c>
    </row>
    <row r="5580" spans="1:2" x14ac:dyDescent="0.25">
      <c r="A5580" s="2">
        <v>44620.104166666664</v>
      </c>
      <c r="B5580" s="3">
        <v>1340.8404559999999</v>
      </c>
    </row>
    <row r="5581" spans="1:2" x14ac:dyDescent="0.25">
      <c r="A5581" s="2">
        <v>44620.114583333336</v>
      </c>
      <c r="B5581" s="3">
        <v>1297.915019</v>
      </c>
    </row>
    <row r="5582" spans="1:2" x14ac:dyDescent="0.25">
      <c r="A5582" s="2">
        <v>44620.125</v>
      </c>
      <c r="B5582" s="3">
        <v>1232.272872</v>
      </c>
    </row>
    <row r="5583" spans="1:2" x14ac:dyDescent="0.25">
      <c r="A5583" s="2">
        <v>44620.135416666664</v>
      </c>
      <c r="B5583" s="3">
        <v>1236.2209149999999</v>
      </c>
    </row>
    <row r="5584" spans="1:2" x14ac:dyDescent="0.25">
      <c r="A5584" s="2">
        <v>44620.145833333336</v>
      </c>
      <c r="B5584" s="3">
        <v>1298.4367559999998</v>
      </c>
    </row>
    <row r="5585" spans="1:2" x14ac:dyDescent="0.25">
      <c r="A5585" s="2">
        <v>44620.15625</v>
      </c>
      <c r="B5585" s="3">
        <v>1235.3770459999998</v>
      </c>
    </row>
    <row r="5586" spans="1:2" x14ac:dyDescent="0.25">
      <c r="A5586" s="2">
        <v>44620.166666666664</v>
      </c>
      <c r="B5586" s="3">
        <v>1277.2414099999999</v>
      </c>
    </row>
    <row r="5587" spans="1:2" x14ac:dyDescent="0.25">
      <c r="A5587" s="2">
        <v>44620.177083333336</v>
      </c>
      <c r="B5587" s="3">
        <v>1133.8324029999999</v>
      </c>
    </row>
    <row r="5588" spans="1:2" x14ac:dyDescent="0.25">
      <c r="A5588" s="2">
        <v>44620.1875</v>
      </c>
      <c r="B5588" s="3">
        <v>1103.7839919999999</v>
      </c>
    </row>
    <row r="5589" spans="1:2" x14ac:dyDescent="0.25">
      <c r="A5589" s="2">
        <v>44620.197916666664</v>
      </c>
      <c r="B5589" s="3">
        <v>1433.989239</v>
      </c>
    </row>
    <row r="5590" spans="1:2" x14ac:dyDescent="0.25">
      <c r="A5590" s="2">
        <v>44620.208333333336</v>
      </c>
      <c r="B5590" s="3">
        <v>1440.3622270000001</v>
      </c>
    </row>
    <row r="5591" spans="1:2" x14ac:dyDescent="0.25">
      <c r="A5591" s="2">
        <v>44620.21875</v>
      </c>
      <c r="B5591" s="3">
        <v>1330.8501249999999</v>
      </c>
    </row>
    <row r="5592" spans="1:2" x14ac:dyDescent="0.25">
      <c r="A5592" s="2">
        <v>44620.229166666664</v>
      </c>
      <c r="B5592" s="3">
        <v>1488.6369229999998</v>
      </c>
    </row>
    <row r="5593" spans="1:2" x14ac:dyDescent="0.25">
      <c r="A5593" s="2">
        <v>44620.239583333336</v>
      </c>
      <c r="B5593" s="3">
        <v>1503.3125309999998</v>
      </c>
    </row>
    <row r="5594" spans="1:2" x14ac:dyDescent="0.25">
      <c r="A5594" s="2">
        <v>44620.25</v>
      </c>
      <c r="B5594" s="3">
        <v>1553.020086</v>
      </c>
    </row>
    <row r="5595" spans="1:2" x14ac:dyDescent="0.25">
      <c r="A5595" s="2">
        <v>44620.260416666664</v>
      </c>
      <c r="B5595" s="3">
        <v>1649.5130589999999</v>
      </c>
    </row>
    <row r="5596" spans="1:2" x14ac:dyDescent="0.25">
      <c r="A5596" s="2">
        <v>44620.270833333336</v>
      </c>
      <c r="B5596" s="3">
        <v>1703.8382160000001</v>
      </c>
    </row>
    <row r="5597" spans="1:2" x14ac:dyDescent="0.25">
      <c r="A5597" s="2">
        <v>44620.28125</v>
      </c>
      <c r="B5597" s="3">
        <v>1699.6245689999996</v>
      </c>
    </row>
    <row r="5598" spans="1:2" x14ac:dyDescent="0.25">
      <c r="A5598" s="2">
        <v>44620.291666666664</v>
      </c>
      <c r="B5598" s="3">
        <v>1711.1048499999997</v>
      </c>
    </row>
    <row r="5599" spans="1:2" x14ac:dyDescent="0.25">
      <c r="A5599" s="2">
        <v>44620.302083333336</v>
      </c>
      <c r="B5599" s="3">
        <v>1834.1178360000004</v>
      </c>
    </row>
    <row r="5600" spans="1:2" x14ac:dyDescent="0.25">
      <c r="A5600" s="2">
        <v>44620.3125</v>
      </c>
      <c r="B5600" s="3">
        <v>1841.0811550000001</v>
      </c>
    </row>
    <row r="5601" spans="1:2" x14ac:dyDescent="0.25">
      <c r="A5601" s="2">
        <v>44620.322916666664</v>
      </c>
      <c r="B5601" s="3">
        <v>1578.5618929999998</v>
      </c>
    </row>
    <row r="5602" spans="1:2" x14ac:dyDescent="0.25">
      <c r="A5602" s="2">
        <v>44620.333333333336</v>
      </c>
      <c r="B5602" s="3">
        <v>1701.2871510000002</v>
      </c>
    </row>
    <row r="5603" spans="1:2" x14ac:dyDescent="0.25">
      <c r="A5603" s="2">
        <v>44620.34375</v>
      </c>
      <c r="B5603" s="3">
        <v>1701.7587679999997</v>
      </c>
    </row>
    <row r="5604" spans="1:2" x14ac:dyDescent="0.25">
      <c r="A5604" s="2">
        <v>44620.354166666664</v>
      </c>
      <c r="B5604" s="3">
        <v>1644.9782499999999</v>
      </c>
    </row>
    <row r="5605" spans="1:2" x14ac:dyDescent="0.25">
      <c r="A5605" s="2">
        <v>44620.364583333336</v>
      </c>
      <c r="B5605" s="3">
        <v>1153.5539550000001</v>
      </c>
    </row>
    <row r="5606" spans="1:2" x14ac:dyDescent="0.25">
      <c r="A5606" s="2">
        <v>44620.375</v>
      </c>
      <c r="B5606" s="3">
        <v>1133.570954</v>
      </c>
    </row>
    <row r="5607" spans="1:2" x14ac:dyDescent="0.25">
      <c r="A5607" s="2">
        <v>44620.385416666664</v>
      </c>
      <c r="B5607" s="3">
        <v>1054.6196629999999</v>
      </c>
    </row>
    <row r="5608" spans="1:2" x14ac:dyDescent="0.25">
      <c r="A5608" s="2">
        <v>44620.395833333336</v>
      </c>
      <c r="B5608" s="3">
        <v>709.77021599999989</v>
      </c>
    </row>
    <row r="5609" spans="1:2" x14ac:dyDescent="0.25">
      <c r="A5609" s="2">
        <v>44620.40625</v>
      </c>
      <c r="B5609" s="3">
        <v>542.92644100000007</v>
      </c>
    </row>
    <row r="5610" spans="1:2" x14ac:dyDescent="0.25">
      <c r="A5610" s="2">
        <v>44620.416666666664</v>
      </c>
      <c r="B5610" s="3">
        <v>391.56202500000006</v>
      </c>
    </row>
    <row r="5611" spans="1:2" x14ac:dyDescent="0.25">
      <c r="A5611" s="2">
        <v>44620.427083333336</v>
      </c>
      <c r="B5611" s="3">
        <v>205.36931399999997</v>
      </c>
    </row>
    <row r="5612" spans="1:2" x14ac:dyDescent="0.25">
      <c r="A5612" s="2">
        <v>44620.4375</v>
      </c>
      <c r="B5612" s="3">
        <v>-62.808075999999971</v>
      </c>
    </row>
    <row r="5613" spans="1:2" x14ac:dyDescent="0.25">
      <c r="A5613" s="2">
        <v>44620.447916666664</v>
      </c>
      <c r="B5613" s="3">
        <v>-142.30108299999998</v>
      </c>
    </row>
    <row r="5614" spans="1:2" x14ac:dyDescent="0.25">
      <c r="A5614" s="2">
        <v>44620.458333333336</v>
      </c>
      <c r="B5614" s="3">
        <v>-129.712661</v>
      </c>
    </row>
    <row r="5615" spans="1:2" x14ac:dyDescent="0.25">
      <c r="A5615" s="2">
        <v>44620.46875</v>
      </c>
      <c r="B5615" s="3">
        <v>-234.68023899999997</v>
      </c>
    </row>
    <row r="5616" spans="1:2" x14ac:dyDescent="0.25">
      <c r="A5616" s="2">
        <v>44620.479166666664</v>
      </c>
      <c r="B5616" s="3">
        <v>-317.08828</v>
      </c>
    </row>
    <row r="5617" spans="1:2" x14ac:dyDescent="0.25">
      <c r="A5617" s="2">
        <v>44620.489583333336</v>
      </c>
      <c r="B5617" s="3">
        <v>-339.32655499999998</v>
      </c>
    </row>
    <row r="5618" spans="1:2" x14ac:dyDescent="0.25">
      <c r="A5618" s="2">
        <v>44620.5</v>
      </c>
      <c r="B5618" s="3">
        <v>-354.69303300000007</v>
      </c>
    </row>
    <row r="5619" spans="1:2" x14ac:dyDescent="0.25">
      <c r="A5619" s="2">
        <v>44620.510416666664</v>
      </c>
      <c r="B5619" s="3">
        <v>-363.72089899999997</v>
      </c>
    </row>
    <row r="5620" spans="1:2" x14ac:dyDescent="0.25">
      <c r="A5620" s="2">
        <v>44620.520833333336</v>
      </c>
      <c r="B5620" s="3">
        <v>-443.75129800000002</v>
      </c>
    </row>
    <row r="5621" spans="1:2" x14ac:dyDescent="0.25">
      <c r="A5621" s="2">
        <v>44620.53125</v>
      </c>
      <c r="B5621" s="3">
        <v>-543.28134099999988</v>
      </c>
    </row>
    <row r="5622" spans="1:2" x14ac:dyDescent="0.25">
      <c r="A5622" s="2">
        <v>44620.541666666664</v>
      </c>
      <c r="B5622" s="3">
        <v>-571.09404599999993</v>
      </c>
    </row>
    <row r="5623" spans="1:2" x14ac:dyDescent="0.25">
      <c r="A5623" s="2">
        <v>44620.552083333336</v>
      </c>
      <c r="B5623" s="3">
        <v>-558.40639199999998</v>
      </c>
    </row>
    <row r="5624" spans="1:2" x14ac:dyDescent="0.25">
      <c r="A5624" s="2">
        <v>44620.5625</v>
      </c>
      <c r="B5624" s="3">
        <v>-496.13995399999999</v>
      </c>
    </row>
    <row r="5625" spans="1:2" x14ac:dyDescent="0.25">
      <c r="A5625" s="2">
        <v>44620.572916666664</v>
      </c>
      <c r="B5625" s="3">
        <v>-552.33476900000005</v>
      </c>
    </row>
    <row r="5626" spans="1:2" x14ac:dyDescent="0.25">
      <c r="A5626" s="2">
        <v>44620.583333333336</v>
      </c>
      <c r="B5626" s="3">
        <v>-523.38399800000002</v>
      </c>
    </row>
    <row r="5627" spans="1:2" x14ac:dyDescent="0.25">
      <c r="A5627" s="2">
        <v>44620.59375</v>
      </c>
      <c r="B5627" s="3">
        <v>-409.64845700000001</v>
      </c>
    </row>
    <row r="5628" spans="1:2" x14ac:dyDescent="0.25">
      <c r="A5628" s="2">
        <v>44620.604166666664</v>
      </c>
      <c r="B5628" s="3">
        <v>-355.718929</v>
      </c>
    </row>
    <row r="5629" spans="1:2" x14ac:dyDescent="0.25">
      <c r="A5629" s="2">
        <v>44620.614583333336</v>
      </c>
      <c r="B5629" s="3">
        <v>-317.384208</v>
      </c>
    </row>
    <row r="5630" spans="1:2" x14ac:dyDescent="0.25">
      <c r="A5630" s="2">
        <v>44620.625</v>
      </c>
      <c r="B5630" s="3">
        <v>-56.53407599999997</v>
      </c>
    </row>
    <row r="5631" spans="1:2" x14ac:dyDescent="0.25">
      <c r="A5631" s="2">
        <v>44620.635416666664</v>
      </c>
      <c r="B5631" s="3">
        <v>-108.43951800000005</v>
      </c>
    </row>
    <row r="5632" spans="1:2" x14ac:dyDescent="0.25">
      <c r="A5632" s="2">
        <v>44620.645833333336</v>
      </c>
      <c r="B5632" s="3">
        <v>7.8160170000000448</v>
      </c>
    </row>
    <row r="5633" spans="1:2" x14ac:dyDescent="0.25">
      <c r="A5633" s="2">
        <v>44620.65625</v>
      </c>
      <c r="B5633" s="3">
        <v>11.420566000000008</v>
      </c>
    </row>
    <row r="5634" spans="1:2" x14ac:dyDescent="0.25">
      <c r="A5634" s="2">
        <v>44620.666666666664</v>
      </c>
      <c r="B5634" s="3">
        <v>414.32995399999999</v>
      </c>
    </row>
    <row r="5635" spans="1:2" x14ac:dyDescent="0.25">
      <c r="A5635" s="2">
        <v>44620.677083333336</v>
      </c>
      <c r="B5635" s="3">
        <v>371.31598200000008</v>
      </c>
    </row>
    <row r="5636" spans="1:2" x14ac:dyDescent="0.25">
      <c r="A5636" s="2">
        <v>44620.6875</v>
      </c>
      <c r="B5636" s="3">
        <v>596.52305200000001</v>
      </c>
    </row>
    <row r="5637" spans="1:2" x14ac:dyDescent="0.25">
      <c r="A5637" s="2">
        <v>44620.697916666664</v>
      </c>
      <c r="B5637" s="3">
        <v>881.176332</v>
      </c>
    </row>
    <row r="5638" spans="1:2" x14ac:dyDescent="0.25">
      <c r="A5638" s="2">
        <v>44620.708333333336</v>
      </c>
      <c r="B5638" s="3">
        <v>1045.137389</v>
      </c>
    </row>
    <row r="5639" spans="1:2" x14ac:dyDescent="0.25">
      <c r="A5639" s="2">
        <v>44620.71875</v>
      </c>
      <c r="B5639" s="3">
        <v>1228.1204989999999</v>
      </c>
    </row>
    <row r="5640" spans="1:2" x14ac:dyDescent="0.25">
      <c r="A5640" s="2">
        <v>44620.729166666664</v>
      </c>
      <c r="B5640" s="3">
        <v>1495.6622879999998</v>
      </c>
    </row>
    <row r="5641" spans="1:2" x14ac:dyDescent="0.25">
      <c r="A5641" s="2">
        <v>44620.739583333336</v>
      </c>
      <c r="B5641" s="3">
        <v>1903.2179380000002</v>
      </c>
    </row>
    <row r="5642" spans="1:2" x14ac:dyDescent="0.25">
      <c r="A5642" s="2">
        <v>44620.75</v>
      </c>
      <c r="B5642" s="3">
        <v>2056.031019</v>
      </c>
    </row>
    <row r="5643" spans="1:2" x14ac:dyDescent="0.25">
      <c r="A5643" s="2">
        <v>44620.760416666664</v>
      </c>
      <c r="B5643" s="3">
        <v>2275.874511</v>
      </c>
    </row>
    <row r="5644" spans="1:2" x14ac:dyDescent="0.25">
      <c r="A5644" s="2">
        <v>44620.770833333336</v>
      </c>
      <c r="B5644" s="3">
        <v>2210.2561329999999</v>
      </c>
    </row>
    <row r="5645" spans="1:2" x14ac:dyDescent="0.25">
      <c r="A5645" s="2">
        <v>44620.78125</v>
      </c>
      <c r="B5645" s="3">
        <v>2136.5399600000001</v>
      </c>
    </row>
    <row r="5646" spans="1:2" x14ac:dyDescent="0.25">
      <c r="A5646" s="2">
        <v>44620.791666666664</v>
      </c>
      <c r="B5646" s="3">
        <v>2282.8623379999995</v>
      </c>
    </row>
    <row r="5647" spans="1:2" x14ac:dyDescent="0.25">
      <c r="A5647" s="2">
        <v>44620.802083333336</v>
      </c>
      <c r="B5647" s="3">
        <v>2278.3225179999999</v>
      </c>
    </row>
    <row r="5648" spans="1:2" x14ac:dyDescent="0.25">
      <c r="A5648" s="2">
        <v>44620.8125</v>
      </c>
      <c r="B5648" s="3">
        <v>2244.2329159999999</v>
      </c>
    </row>
    <row r="5649" spans="1:2" x14ac:dyDescent="0.25">
      <c r="A5649" s="2">
        <v>44620.822916666664</v>
      </c>
      <c r="B5649" s="3">
        <v>2135.424767</v>
      </c>
    </row>
    <row r="5650" spans="1:2" x14ac:dyDescent="0.25">
      <c r="A5650" s="2">
        <v>44620.833333333336</v>
      </c>
      <c r="B5650" s="3">
        <v>2032.4518149999999</v>
      </c>
    </row>
    <row r="5651" spans="1:2" x14ac:dyDescent="0.25">
      <c r="A5651" s="2">
        <v>44620.84375</v>
      </c>
      <c r="B5651" s="3">
        <v>2224.1144949999998</v>
      </c>
    </row>
    <row r="5652" spans="1:2" x14ac:dyDescent="0.25">
      <c r="A5652" s="2">
        <v>44620.854166666664</v>
      </c>
      <c r="B5652" s="3">
        <v>1987.3186439999997</v>
      </c>
    </row>
    <row r="5653" spans="1:2" x14ac:dyDescent="0.25">
      <c r="A5653" s="2">
        <v>44620.864583333336</v>
      </c>
      <c r="B5653" s="3">
        <v>1756.8073539999998</v>
      </c>
    </row>
    <row r="5654" spans="1:2" x14ac:dyDescent="0.25">
      <c r="A5654" s="2">
        <v>44620.875</v>
      </c>
      <c r="B5654" s="3">
        <v>1774.1987180000001</v>
      </c>
    </row>
    <row r="5655" spans="1:2" x14ac:dyDescent="0.25">
      <c r="A5655" s="2">
        <v>44620.885416666664</v>
      </c>
      <c r="B5655" s="3">
        <v>1790.1614549999997</v>
      </c>
    </row>
    <row r="5656" spans="1:2" x14ac:dyDescent="0.25">
      <c r="A5656" s="2">
        <v>44620.895833333336</v>
      </c>
      <c r="B5656" s="3">
        <v>1806.7557119999999</v>
      </c>
    </row>
    <row r="5657" spans="1:2" x14ac:dyDescent="0.25">
      <c r="A5657" s="2">
        <v>44620.90625</v>
      </c>
      <c r="B5657" s="3">
        <v>1990.7421419999998</v>
      </c>
    </row>
    <row r="5658" spans="1:2" x14ac:dyDescent="0.25">
      <c r="A5658" s="2">
        <v>44620.916666666664</v>
      </c>
      <c r="B5658" s="3">
        <v>1864.3092359999998</v>
      </c>
    </row>
    <row r="5659" spans="1:2" x14ac:dyDescent="0.25">
      <c r="A5659" s="2">
        <v>44620.927083333336</v>
      </c>
      <c r="B5659" s="3">
        <v>1664.279943</v>
      </c>
    </row>
    <row r="5660" spans="1:2" x14ac:dyDescent="0.25">
      <c r="A5660" s="2">
        <v>44620.9375</v>
      </c>
      <c r="B5660" s="3">
        <v>1624.2677729999998</v>
      </c>
    </row>
    <row r="5661" spans="1:2" x14ac:dyDescent="0.25">
      <c r="A5661" s="2">
        <v>44620.947916666664</v>
      </c>
      <c r="B5661" s="3">
        <v>1480.7678549999998</v>
      </c>
    </row>
    <row r="5662" spans="1:2" x14ac:dyDescent="0.25">
      <c r="A5662" s="2">
        <v>44620.958333333336</v>
      </c>
      <c r="B5662" s="3">
        <v>1460.990411</v>
      </c>
    </row>
    <row r="5663" spans="1:2" x14ac:dyDescent="0.25">
      <c r="A5663" s="2">
        <v>44620.96875</v>
      </c>
      <c r="B5663" s="3">
        <v>1587.970292</v>
      </c>
    </row>
    <row r="5664" spans="1:2" x14ac:dyDescent="0.25">
      <c r="A5664" s="2">
        <v>44620.979166666664</v>
      </c>
      <c r="B5664" s="3">
        <v>1628.0173109999998</v>
      </c>
    </row>
    <row r="5665" spans="1:2" x14ac:dyDescent="0.25">
      <c r="A5665" s="2">
        <v>44620.989583333336</v>
      </c>
      <c r="B5665" s="3">
        <v>1527.1882210000001</v>
      </c>
    </row>
    <row r="5666" spans="1:2" x14ac:dyDescent="0.25">
      <c r="A5666" s="2">
        <v>44621</v>
      </c>
      <c r="B5666" s="3">
        <v>1401.258198</v>
      </c>
    </row>
    <row r="5667" spans="1:2" x14ac:dyDescent="0.25">
      <c r="A5667" s="2">
        <v>44621.010416666664</v>
      </c>
      <c r="B5667" s="3">
        <v>1389.8780769999998</v>
      </c>
    </row>
    <row r="5668" spans="1:2" x14ac:dyDescent="0.25">
      <c r="A5668" s="2">
        <v>44621.020833333336</v>
      </c>
      <c r="B5668" s="3">
        <v>1343.110514</v>
      </c>
    </row>
    <row r="5669" spans="1:2" x14ac:dyDescent="0.25">
      <c r="A5669" s="2">
        <v>44621.03125</v>
      </c>
      <c r="B5669" s="3">
        <v>1315.779198</v>
      </c>
    </row>
    <row r="5670" spans="1:2" x14ac:dyDescent="0.25">
      <c r="A5670" s="2">
        <v>44621.041666666664</v>
      </c>
      <c r="B5670" s="3">
        <v>1456.8481119999999</v>
      </c>
    </row>
    <row r="5671" spans="1:2" x14ac:dyDescent="0.25">
      <c r="A5671" s="2">
        <v>44621.052083333336</v>
      </c>
      <c r="B5671" s="3">
        <v>1342.347123</v>
      </c>
    </row>
    <row r="5672" spans="1:2" x14ac:dyDescent="0.25">
      <c r="A5672" s="2">
        <v>44621.0625</v>
      </c>
      <c r="B5672" s="3">
        <v>1334.8480519999998</v>
      </c>
    </row>
    <row r="5673" spans="1:2" x14ac:dyDescent="0.25">
      <c r="A5673" s="2">
        <v>44621.072916666664</v>
      </c>
      <c r="B5673" s="3">
        <v>1298.0782380000001</v>
      </c>
    </row>
    <row r="5674" spans="1:2" x14ac:dyDescent="0.25">
      <c r="A5674" s="2">
        <v>44621.083333333336</v>
      </c>
      <c r="B5674" s="3">
        <v>1315.5837959999999</v>
      </c>
    </row>
    <row r="5675" spans="1:2" x14ac:dyDescent="0.25">
      <c r="A5675" s="2">
        <v>44621.09375</v>
      </c>
      <c r="B5675" s="3">
        <v>1360.0065949999998</v>
      </c>
    </row>
    <row r="5676" spans="1:2" x14ac:dyDescent="0.25">
      <c r="A5676" s="2">
        <v>44621.104166666664</v>
      </c>
      <c r="B5676" s="3">
        <v>1266.0388639999999</v>
      </c>
    </row>
    <row r="5677" spans="1:2" x14ac:dyDescent="0.25">
      <c r="A5677" s="2">
        <v>44621.114583333336</v>
      </c>
      <c r="B5677" s="3">
        <v>1319.9103970000001</v>
      </c>
    </row>
    <row r="5678" spans="1:2" x14ac:dyDescent="0.25">
      <c r="A5678" s="2">
        <v>44621.125</v>
      </c>
      <c r="B5678" s="3">
        <v>1268.050313</v>
      </c>
    </row>
    <row r="5679" spans="1:2" x14ac:dyDescent="0.25">
      <c r="A5679" s="2">
        <v>44621.135416666664</v>
      </c>
      <c r="B5679" s="3">
        <v>1231.7649859999999</v>
      </c>
    </row>
    <row r="5680" spans="1:2" x14ac:dyDescent="0.25">
      <c r="A5680" s="2">
        <v>44621.145833333336</v>
      </c>
      <c r="B5680" s="3">
        <v>1325.855384</v>
      </c>
    </row>
    <row r="5681" spans="1:2" x14ac:dyDescent="0.25">
      <c r="A5681" s="2">
        <v>44621.15625</v>
      </c>
      <c r="B5681" s="3">
        <v>1211.5235609999997</v>
      </c>
    </row>
    <row r="5682" spans="1:2" x14ac:dyDescent="0.25">
      <c r="A5682" s="2">
        <v>44621.166666666664</v>
      </c>
      <c r="B5682" s="3">
        <v>1232.639345</v>
      </c>
    </row>
    <row r="5683" spans="1:2" x14ac:dyDescent="0.25">
      <c r="A5683" s="2">
        <v>44621.177083333336</v>
      </c>
      <c r="B5683" s="3">
        <v>1222.6357539999999</v>
      </c>
    </row>
    <row r="5684" spans="1:2" x14ac:dyDescent="0.25">
      <c r="A5684" s="2">
        <v>44621.1875</v>
      </c>
      <c r="B5684" s="3">
        <v>1115.0886479999999</v>
      </c>
    </row>
    <row r="5685" spans="1:2" x14ac:dyDescent="0.25">
      <c r="A5685" s="2">
        <v>44621.197916666664</v>
      </c>
      <c r="B5685" s="3">
        <v>1342.3612399999997</v>
      </c>
    </row>
    <row r="5686" spans="1:2" x14ac:dyDescent="0.25">
      <c r="A5686" s="2">
        <v>44621.208333333336</v>
      </c>
      <c r="B5686" s="3">
        <v>1374.562109</v>
      </c>
    </row>
    <row r="5687" spans="1:2" x14ac:dyDescent="0.25">
      <c r="A5687" s="2">
        <v>44621.21875</v>
      </c>
      <c r="B5687" s="3">
        <v>1413.7565639999996</v>
      </c>
    </row>
    <row r="5688" spans="1:2" x14ac:dyDescent="0.25">
      <c r="A5688" s="2">
        <v>44621.229166666664</v>
      </c>
      <c r="B5688" s="3">
        <v>1573.8738229999999</v>
      </c>
    </row>
    <row r="5689" spans="1:2" x14ac:dyDescent="0.25">
      <c r="A5689" s="2">
        <v>44621.239583333336</v>
      </c>
      <c r="B5689" s="3">
        <v>1526.921261</v>
      </c>
    </row>
    <row r="5690" spans="1:2" x14ac:dyDescent="0.25">
      <c r="A5690" s="2">
        <v>44621.25</v>
      </c>
      <c r="B5690" s="3">
        <v>1599.9436449999998</v>
      </c>
    </row>
    <row r="5691" spans="1:2" x14ac:dyDescent="0.25">
      <c r="A5691" s="2">
        <v>44621.260416666664</v>
      </c>
      <c r="B5691" s="3">
        <v>1586.83332</v>
      </c>
    </row>
    <row r="5692" spans="1:2" x14ac:dyDescent="0.25">
      <c r="A5692" s="2">
        <v>44621.270833333336</v>
      </c>
      <c r="B5692" s="3">
        <v>1512.9966059999999</v>
      </c>
    </row>
    <row r="5693" spans="1:2" x14ac:dyDescent="0.25">
      <c r="A5693" s="2">
        <v>44621.28125</v>
      </c>
      <c r="B5693" s="3">
        <v>1831.1328859999999</v>
      </c>
    </row>
    <row r="5694" spans="1:2" x14ac:dyDescent="0.25">
      <c r="A5694" s="2">
        <v>44621.291666666664</v>
      </c>
      <c r="B5694" s="3">
        <v>1850.437347</v>
      </c>
    </row>
    <row r="5695" spans="1:2" x14ac:dyDescent="0.25">
      <c r="A5695" s="2">
        <v>44621.302083333336</v>
      </c>
      <c r="B5695" s="3">
        <v>1790.9524659999997</v>
      </c>
    </row>
    <row r="5696" spans="1:2" x14ac:dyDescent="0.25">
      <c r="A5696" s="2">
        <v>44621.3125</v>
      </c>
      <c r="B5696" s="3">
        <v>1823.6123880000002</v>
      </c>
    </row>
    <row r="5697" spans="1:2" x14ac:dyDescent="0.25">
      <c r="A5697" s="2">
        <v>44621.322916666664</v>
      </c>
      <c r="B5697" s="3">
        <v>1825.310696</v>
      </c>
    </row>
    <row r="5698" spans="1:2" x14ac:dyDescent="0.25">
      <c r="A5698" s="2">
        <v>44621.333333333336</v>
      </c>
      <c r="B5698" s="3">
        <v>1806.2536309999996</v>
      </c>
    </row>
    <row r="5699" spans="1:2" x14ac:dyDescent="0.25">
      <c r="A5699" s="2">
        <v>44621.34375</v>
      </c>
      <c r="B5699" s="3">
        <v>1779.3403370000001</v>
      </c>
    </row>
    <row r="5700" spans="1:2" x14ac:dyDescent="0.25">
      <c r="A5700" s="2">
        <v>44621.354166666664</v>
      </c>
      <c r="B5700" s="3">
        <v>1578.6635429999999</v>
      </c>
    </row>
    <row r="5701" spans="1:2" x14ac:dyDescent="0.25">
      <c r="A5701" s="2">
        <v>44621.364583333336</v>
      </c>
      <c r="B5701" s="3">
        <v>1131.4335959999999</v>
      </c>
    </row>
    <row r="5702" spans="1:2" x14ac:dyDescent="0.25">
      <c r="A5702" s="2">
        <v>44621.375</v>
      </c>
      <c r="B5702" s="3">
        <v>1179.736101</v>
      </c>
    </row>
    <row r="5703" spans="1:2" x14ac:dyDescent="0.25">
      <c r="A5703" s="2">
        <v>44621.385416666664</v>
      </c>
      <c r="B5703" s="3">
        <v>915.68796999999995</v>
      </c>
    </row>
    <row r="5704" spans="1:2" x14ac:dyDescent="0.25">
      <c r="A5704" s="2">
        <v>44621.395833333336</v>
      </c>
      <c r="B5704" s="3">
        <v>788.12173799999982</v>
      </c>
    </row>
    <row r="5705" spans="1:2" x14ac:dyDescent="0.25">
      <c r="A5705" s="2">
        <v>44621.40625</v>
      </c>
      <c r="B5705" s="3">
        <v>605.31931199999997</v>
      </c>
    </row>
    <row r="5706" spans="1:2" x14ac:dyDescent="0.25">
      <c r="A5706" s="2">
        <v>44621.416666666664</v>
      </c>
      <c r="B5706" s="3">
        <v>484.46360899999996</v>
      </c>
    </row>
    <row r="5707" spans="1:2" x14ac:dyDescent="0.25">
      <c r="A5707" s="2">
        <v>44621.427083333336</v>
      </c>
      <c r="B5707" s="3">
        <v>347.719425</v>
      </c>
    </row>
    <row r="5708" spans="1:2" x14ac:dyDescent="0.25">
      <c r="A5708" s="2">
        <v>44621.4375</v>
      </c>
      <c r="B5708" s="3">
        <v>-35.482604000000038</v>
      </c>
    </row>
    <row r="5709" spans="1:2" x14ac:dyDescent="0.25">
      <c r="A5709" s="2">
        <v>44621.447916666664</v>
      </c>
      <c r="B5709" s="3">
        <v>-11.45674299999996</v>
      </c>
    </row>
    <row r="5710" spans="1:2" x14ac:dyDescent="0.25">
      <c r="A5710" s="2">
        <v>44621.458333333336</v>
      </c>
      <c r="B5710" s="3">
        <v>253.28758800000003</v>
      </c>
    </row>
    <row r="5711" spans="1:2" x14ac:dyDescent="0.25">
      <c r="A5711" s="2">
        <v>44621.46875</v>
      </c>
      <c r="B5711" s="3">
        <v>-145.09064000000001</v>
      </c>
    </row>
    <row r="5712" spans="1:2" x14ac:dyDescent="0.25">
      <c r="A5712" s="2">
        <v>44621.479166666664</v>
      </c>
      <c r="B5712" s="3">
        <v>461.70070400000003</v>
      </c>
    </row>
    <row r="5713" spans="1:2" x14ac:dyDescent="0.25">
      <c r="A5713" s="2">
        <v>44621.489583333336</v>
      </c>
      <c r="B5713" s="3">
        <v>236.685856</v>
      </c>
    </row>
    <row r="5714" spans="1:2" x14ac:dyDescent="0.25">
      <c r="A5714" s="2">
        <v>44621.5</v>
      </c>
      <c r="B5714" s="3">
        <v>-575.62294700000007</v>
      </c>
    </row>
    <row r="5715" spans="1:2" x14ac:dyDescent="0.25">
      <c r="A5715" s="2">
        <v>44621.510416666664</v>
      </c>
      <c r="B5715" s="3">
        <v>-452.59479199999998</v>
      </c>
    </row>
    <row r="5716" spans="1:2" x14ac:dyDescent="0.25">
      <c r="A5716" s="2">
        <v>44621.520833333336</v>
      </c>
      <c r="B5716" s="3">
        <v>-685.71156100000007</v>
      </c>
    </row>
    <row r="5717" spans="1:2" x14ac:dyDescent="0.25">
      <c r="A5717" s="2">
        <v>44621.53125</v>
      </c>
      <c r="B5717" s="3">
        <v>-258.31104899999997</v>
      </c>
    </row>
    <row r="5718" spans="1:2" x14ac:dyDescent="0.25">
      <c r="A5718" s="2">
        <v>44621.541666666664</v>
      </c>
      <c r="B5718" s="3">
        <v>-512.05456400000003</v>
      </c>
    </row>
    <row r="5719" spans="1:2" x14ac:dyDescent="0.25">
      <c r="A5719" s="2">
        <v>44621.552083333336</v>
      </c>
      <c r="B5719" s="3">
        <v>669.90098499999976</v>
      </c>
    </row>
    <row r="5720" spans="1:2" x14ac:dyDescent="0.25">
      <c r="A5720" s="2">
        <v>44621.5625</v>
      </c>
      <c r="B5720" s="3">
        <v>237.94030400000008</v>
      </c>
    </row>
    <row r="5721" spans="1:2" x14ac:dyDescent="0.25">
      <c r="A5721" s="2">
        <v>44621.572916666664</v>
      </c>
      <c r="B5721" s="3">
        <v>-504.10984100000002</v>
      </c>
    </row>
    <row r="5722" spans="1:2" x14ac:dyDescent="0.25">
      <c r="A5722" s="2">
        <v>44621.583333333336</v>
      </c>
      <c r="B5722" s="3">
        <v>-516.33847400000002</v>
      </c>
    </row>
    <row r="5723" spans="1:2" x14ac:dyDescent="0.25">
      <c r="A5723" s="2">
        <v>44621.59375</v>
      </c>
      <c r="B5723" s="3">
        <v>-674.73564299999998</v>
      </c>
    </row>
    <row r="5724" spans="1:2" x14ac:dyDescent="0.25">
      <c r="A5724" s="2">
        <v>44621.604166666664</v>
      </c>
      <c r="B5724" s="3">
        <v>-511.58449000000002</v>
      </c>
    </row>
    <row r="5725" spans="1:2" x14ac:dyDescent="0.25">
      <c r="A5725" s="2">
        <v>44621.614583333336</v>
      </c>
      <c r="B5725" s="3">
        <v>-294.363338</v>
      </c>
    </row>
    <row r="5726" spans="1:2" x14ac:dyDescent="0.25">
      <c r="A5726" s="2">
        <v>44621.625</v>
      </c>
      <c r="B5726" s="3">
        <v>-183.38262900000001</v>
      </c>
    </row>
    <row r="5727" spans="1:2" x14ac:dyDescent="0.25">
      <c r="A5727" s="2">
        <v>44621.635416666664</v>
      </c>
      <c r="B5727" s="3">
        <v>-110.34455099999997</v>
      </c>
    </row>
    <row r="5728" spans="1:2" x14ac:dyDescent="0.25">
      <c r="A5728" s="2">
        <v>44621.645833333336</v>
      </c>
      <c r="B5728" s="3">
        <v>15.451649000000089</v>
      </c>
    </row>
    <row r="5729" spans="1:2" x14ac:dyDescent="0.25">
      <c r="A5729" s="2">
        <v>44621.65625</v>
      </c>
      <c r="B5729" s="3">
        <v>156.46850300000006</v>
      </c>
    </row>
    <row r="5730" spans="1:2" x14ac:dyDescent="0.25">
      <c r="A5730" s="2">
        <v>44621.666666666664</v>
      </c>
      <c r="B5730" s="3">
        <v>315.81746700000002</v>
      </c>
    </row>
    <row r="5731" spans="1:2" x14ac:dyDescent="0.25">
      <c r="A5731" s="2">
        <v>44621.677083333336</v>
      </c>
      <c r="B5731" s="3">
        <v>699.07972900000004</v>
      </c>
    </row>
    <row r="5732" spans="1:2" x14ac:dyDescent="0.25">
      <c r="A5732" s="2">
        <v>44621.6875</v>
      </c>
      <c r="B5732" s="3">
        <v>840.96661699999993</v>
      </c>
    </row>
    <row r="5733" spans="1:2" x14ac:dyDescent="0.25">
      <c r="A5733" s="2">
        <v>44621.697916666664</v>
      </c>
      <c r="B5733" s="3">
        <v>1333.930668</v>
      </c>
    </row>
    <row r="5734" spans="1:2" x14ac:dyDescent="0.25">
      <c r="A5734" s="2">
        <v>44621.708333333336</v>
      </c>
      <c r="B5734" s="3">
        <v>1424.559698</v>
      </c>
    </row>
    <row r="5735" spans="1:2" x14ac:dyDescent="0.25">
      <c r="A5735" s="2">
        <v>44621.71875</v>
      </c>
      <c r="B5735" s="3">
        <v>1577.2861099999998</v>
      </c>
    </row>
    <row r="5736" spans="1:2" x14ac:dyDescent="0.25">
      <c r="A5736" s="2">
        <v>44621.729166666664</v>
      </c>
      <c r="B5736" s="3">
        <v>1909.6404860000002</v>
      </c>
    </row>
    <row r="5737" spans="1:2" x14ac:dyDescent="0.25">
      <c r="A5737" s="2">
        <v>44621.739583333336</v>
      </c>
      <c r="B5737" s="3">
        <v>1990.3939859999998</v>
      </c>
    </row>
    <row r="5738" spans="1:2" x14ac:dyDescent="0.25">
      <c r="A5738" s="2">
        <v>44621.75</v>
      </c>
      <c r="B5738" s="3">
        <v>2129.4296980000004</v>
      </c>
    </row>
    <row r="5739" spans="1:2" x14ac:dyDescent="0.25">
      <c r="A5739" s="2">
        <v>44621.760416666664</v>
      </c>
      <c r="B5739" s="3">
        <v>2544.7693799999997</v>
      </c>
    </row>
    <row r="5740" spans="1:2" x14ac:dyDescent="0.25">
      <c r="A5740" s="2">
        <v>44621.770833333336</v>
      </c>
      <c r="B5740" s="3">
        <v>2267.0086269999997</v>
      </c>
    </row>
    <row r="5741" spans="1:2" x14ac:dyDescent="0.25">
      <c r="A5741" s="2">
        <v>44621.78125</v>
      </c>
      <c r="B5741" s="3">
        <v>2122.0941079999998</v>
      </c>
    </row>
    <row r="5742" spans="1:2" x14ac:dyDescent="0.25">
      <c r="A5742" s="2">
        <v>44621.791666666664</v>
      </c>
      <c r="B5742" s="3">
        <v>2156.5116690000004</v>
      </c>
    </row>
    <row r="5743" spans="1:2" x14ac:dyDescent="0.25">
      <c r="A5743" s="2">
        <v>44621.802083333336</v>
      </c>
      <c r="B5743" s="3">
        <v>2159.1236879999997</v>
      </c>
    </row>
    <row r="5744" spans="1:2" x14ac:dyDescent="0.25">
      <c r="A5744" s="2">
        <v>44621.8125</v>
      </c>
      <c r="B5744" s="3">
        <v>2249.4957180000001</v>
      </c>
    </row>
    <row r="5745" spans="1:2" x14ac:dyDescent="0.25">
      <c r="A5745" s="2">
        <v>44621.822916666664</v>
      </c>
      <c r="B5745" s="3">
        <v>2172.4170389999999</v>
      </c>
    </row>
    <row r="5746" spans="1:2" x14ac:dyDescent="0.25">
      <c r="A5746" s="2">
        <v>44621.833333333336</v>
      </c>
      <c r="B5746" s="3">
        <v>2127.2872600000001</v>
      </c>
    </row>
    <row r="5747" spans="1:2" x14ac:dyDescent="0.25">
      <c r="A5747" s="2">
        <v>44621.84375</v>
      </c>
      <c r="B5747" s="3">
        <v>2075.4968709999994</v>
      </c>
    </row>
    <row r="5748" spans="1:2" x14ac:dyDescent="0.25">
      <c r="A5748" s="2">
        <v>44621.854166666664</v>
      </c>
      <c r="B5748" s="3">
        <v>2160.2085299999999</v>
      </c>
    </row>
    <row r="5749" spans="1:2" x14ac:dyDescent="0.25">
      <c r="A5749" s="2">
        <v>44621.864583333336</v>
      </c>
      <c r="B5749" s="3">
        <v>1805.3357199999998</v>
      </c>
    </row>
    <row r="5750" spans="1:2" x14ac:dyDescent="0.25">
      <c r="A5750" s="2">
        <v>44621.875</v>
      </c>
      <c r="B5750" s="3">
        <v>1949.5271019999998</v>
      </c>
    </row>
    <row r="5751" spans="1:2" x14ac:dyDescent="0.25">
      <c r="A5751" s="2">
        <v>44621.885416666664</v>
      </c>
      <c r="B5751" s="3">
        <v>1847.7590810000002</v>
      </c>
    </row>
    <row r="5752" spans="1:2" x14ac:dyDescent="0.25">
      <c r="A5752" s="2">
        <v>44621.895833333336</v>
      </c>
      <c r="B5752" s="3">
        <v>2105.0645779999995</v>
      </c>
    </row>
    <row r="5753" spans="1:2" x14ac:dyDescent="0.25">
      <c r="A5753" s="2">
        <v>44621.90625</v>
      </c>
      <c r="B5753" s="3">
        <v>1845.9727029999997</v>
      </c>
    </row>
    <row r="5754" spans="1:2" x14ac:dyDescent="0.25">
      <c r="A5754" s="2">
        <v>44621.916666666664</v>
      </c>
      <c r="B5754" s="3">
        <v>1822.0525459999999</v>
      </c>
    </row>
    <row r="5755" spans="1:2" x14ac:dyDescent="0.25">
      <c r="A5755" s="2">
        <v>44621.927083333336</v>
      </c>
      <c r="B5755" s="3">
        <v>1695.6178649999999</v>
      </c>
    </row>
    <row r="5756" spans="1:2" x14ac:dyDescent="0.25">
      <c r="A5756" s="2">
        <v>44621.9375</v>
      </c>
      <c r="B5756" s="3">
        <v>1555.758519</v>
      </c>
    </row>
    <row r="5757" spans="1:2" x14ac:dyDescent="0.25">
      <c r="A5757" s="2">
        <v>44621.947916666664</v>
      </c>
      <c r="B5757" s="3">
        <v>1647.1786359999999</v>
      </c>
    </row>
    <row r="5758" spans="1:2" x14ac:dyDescent="0.25">
      <c r="A5758" s="2">
        <v>44621.958333333336</v>
      </c>
      <c r="B5758" s="3">
        <v>1689.577464</v>
      </c>
    </row>
    <row r="5759" spans="1:2" x14ac:dyDescent="0.25">
      <c r="A5759" s="2">
        <v>44621.96875</v>
      </c>
      <c r="B5759" s="3">
        <v>1627.5189420000002</v>
      </c>
    </row>
    <row r="5760" spans="1:2" x14ac:dyDescent="0.25">
      <c r="A5760" s="2">
        <v>44621.979166666664</v>
      </c>
      <c r="B5760" s="3">
        <v>1774.5469059999998</v>
      </c>
    </row>
    <row r="5761" spans="1:2" x14ac:dyDescent="0.25">
      <c r="A5761" s="2">
        <v>44621.989583333336</v>
      </c>
      <c r="B5761" s="3">
        <v>1544.246711</v>
      </c>
    </row>
    <row r="5762" spans="1:2" x14ac:dyDescent="0.25">
      <c r="A5762" s="2">
        <v>44622</v>
      </c>
      <c r="B5762" s="3">
        <v>1480.2739229999997</v>
      </c>
    </row>
    <row r="5763" spans="1:2" x14ac:dyDescent="0.25">
      <c r="A5763" s="2">
        <v>44622.010416666664</v>
      </c>
      <c r="B5763" s="3">
        <v>1371.7850709999998</v>
      </c>
    </row>
    <row r="5764" spans="1:2" x14ac:dyDescent="0.25">
      <c r="A5764" s="2">
        <v>44622.020833333336</v>
      </c>
      <c r="B5764" s="3">
        <v>1383.8338939999999</v>
      </c>
    </row>
    <row r="5765" spans="1:2" x14ac:dyDescent="0.25">
      <c r="A5765" s="2">
        <v>44622.03125</v>
      </c>
      <c r="B5765" s="3">
        <v>1342.9917520000001</v>
      </c>
    </row>
    <row r="5766" spans="1:2" x14ac:dyDescent="0.25">
      <c r="A5766" s="2">
        <v>44622.041666666664</v>
      </c>
      <c r="B5766" s="3">
        <v>1343.1514889999999</v>
      </c>
    </row>
    <row r="5767" spans="1:2" x14ac:dyDescent="0.25">
      <c r="A5767" s="2">
        <v>44622.052083333336</v>
      </c>
      <c r="B5767" s="3">
        <v>1327.561913</v>
      </c>
    </row>
    <row r="5768" spans="1:2" x14ac:dyDescent="0.25">
      <c r="A5768" s="2">
        <v>44622.0625</v>
      </c>
      <c r="B5768" s="3">
        <v>1332.5215659999999</v>
      </c>
    </row>
    <row r="5769" spans="1:2" x14ac:dyDescent="0.25">
      <c r="A5769" s="2">
        <v>44622.072916666664</v>
      </c>
      <c r="B5769" s="3">
        <v>1331.7082820000001</v>
      </c>
    </row>
    <row r="5770" spans="1:2" x14ac:dyDescent="0.25">
      <c r="A5770" s="2">
        <v>44622.083333333336</v>
      </c>
      <c r="B5770" s="3">
        <v>1295.4716849999998</v>
      </c>
    </row>
    <row r="5771" spans="1:2" x14ac:dyDescent="0.25">
      <c r="A5771" s="2">
        <v>44622.09375</v>
      </c>
      <c r="B5771" s="3">
        <v>1399.3844059999999</v>
      </c>
    </row>
    <row r="5772" spans="1:2" x14ac:dyDescent="0.25">
      <c r="A5772" s="2">
        <v>44622.104166666664</v>
      </c>
      <c r="B5772" s="3">
        <v>1346.9479929999998</v>
      </c>
    </row>
    <row r="5773" spans="1:2" x14ac:dyDescent="0.25">
      <c r="A5773" s="2">
        <v>44622.114583333336</v>
      </c>
      <c r="B5773" s="3">
        <v>1266.4323939999999</v>
      </c>
    </row>
    <row r="5774" spans="1:2" x14ac:dyDescent="0.25">
      <c r="A5774" s="2">
        <v>44622.125</v>
      </c>
      <c r="B5774" s="3">
        <v>1227.5494330000001</v>
      </c>
    </row>
    <row r="5775" spans="1:2" x14ac:dyDescent="0.25">
      <c r="A5775" s="2">
        <v>44622.135416666664</v>
      </c>
      <c r="B5775" s="3">
        <v>1222.1765400000002</v>
      </c>
    </row>
    <row r="5776" spans="1:2" x14ac:dyDescent="0.25">
      <c r="A5776" s="2">
        <v>44622.145833333336</v>
      </c>
      <c r="B5776" s="3">
        <v>1281.7694159999999</v>
      </c>
    </row>
    <row r="5777" spans="1:2" x14ac:dyDescent="0.25">
      <c r="A5777" s="2">
        <v>44622.15625</v>
      </c>
      <c r="B5777" s="3">
        <v>1224.252784</v>
      </c>
    </row>
    <row r="5778" spans="1:2" x14ac:dyDescent="0.25">
      <c r="A5778" s="2">
        <v>44622.166666666664</v>
      </c>
      <c r="B5778" s="3">
        <v>1221.4036430000001</v>
      </c>
    </row>
    <row r="5779" spans="1:2" x14ac:dyDescent="0.25">
      <c r="A5779" s="2">
        <v>44622.177083333336</v>
      </c>
      <c r="B5779" s="3">
        <v>1167.1915139999999</v>
      </c>
    </row>
    <row r="5780" spans="1:2" x14ac:dyDescent="0.25">
      <c r="A5780" s="2">
        <v>44622.1875</v>
      </c>
      <c r="B5780" s="3">
        <v>1166.7451999999998</v>
      </c>
    </row>
    <row r="5781" spans="1:2" x14ac:dyDescent="0.25">
      <c r="A5781" s="2">
        <v>44622.197916666664</v>
      </c>
      <c r="B5781" s="3">
        <v>1389.1470769999999</v>
      </c>
    </row>
    <row r="5782" spans="1:2" x14ac:dyDescent="0.25">
      <c r="A5782" s="2">
        <v>44622.208333333336</v>
      </c>
      <c r="B5782" s="3">
        <v>1346.8139019999999</v>
      </c>
    </row>
    <row r="5783" spans="1:2" x14ac:dyDescent="0.25">
      <c r="A5783" s="2">
        <v>44622.21875</v>
      </c>
      <c r="B5783" s="3">
        <v>1410.227844</v>
      </c>
    </row>
    <row r="5784" spans="1:2" x14ac:dyDescent="0.25">
      <c r="A5784" s="2">
        <v>44622.229166666664</v>
      </c>
      <c r="B5784" s="3">
        <v>1515.5753019999997</v>
      </c>
    </row>
    <row r="5785" spans="1:2" x14ac:dyDescent="0.25">
      <c r="A5785" s="2">
        <v>44622.239583333336</v>
      </c>
      <c r="B5785" s="3">
        <v>1512.244606</v>
      </c>
    </row>
    <row r="5786" spans="1:2" x14ac:dyDescent="0.25">
      <c r="A5786" s="2">
        <v>44622.25</v>
      </c>
      <c r="B5786" s="3">
        <v>1619.4861529999998</v>
      </c>
    </row>
    <row r="5787" spans="1:2" x14ac:dyDescent="0.25">
      <c r="A5787" s="2">
        <v>44622.260416666664</v>
      </c>
      <c r="B5787" s="3">
        <v>1629.9083439999999</v>
      </c>
    </row>
    <row r="5788" spans="1:2" x14ac:dyDescent="0.25">
      <c r="A5788" s="2">
        <v>44622.270833333336</v>
      </c>
      <c r="B5788" s="3">
        <v>1641.2733969999999</v>
      </c>
    </row>
    <row r="5789" spans="1:2" x14ac:dyDescent="0.25">
      <c r="A5789" s="2">
        <v>44622.28125</v>
      </c>
      <c r="B5789" s="3">
        <v>1757.0830620000002</v>
      </c>
    </row>
    <row r="5790" spans="1:2" x14ac:dyDescent="0.25">
      <c r="A5790" s="2">
        <v>44622.291666666664</v>
      </c>
      <c r="B5790" s="3">
        <v>1912.4816829999997</v>
      </c>
    </row>
    <row r="5791" spans="1:2" x14ac:dyDescent="0.25">
      <c r="A5791" s="2">
        <v>44622.302083333336</v>
      </c>
      <c r="B5791" s="3">
        <v>1888.0647370000002</v>
      </c>
    </row>
    <row r="5792" spans="1:2" x14ac:dyDescent="0.25">
      <c r="A5792" s="2">
        <v>44622.3125</v>
      </c>
      <c r="B5792" s="3">
        <v>1949.1822619999998</v>
      </c>
    </row>
    <row r="5793" spans="1:2" x14ac:dyDescent="0.25">
      <c r="A5793" s="2">
        <v>44622.322916666664</v>
      </c>
      <c r="B5793" s="3">
        <v>1934.73488</v>
      </c>
    </row>
    <row r="5794" spans="1:2" x14ac:dyDescent="0.25">
      <c r="A5794" s="2">
        <v>44622.333333333336</v>
      </c>
      <c r="B5794" s="3">
        <v>1736.2323729999998</v>
      </c>
    </row>
    <row r="5795" spans="1:2" x14ac:dyDescent="0.25">
      <c r="A5795" s="2">
        <v>44622.34375</v>
      </c>
      <c r="B5795" s="3">
        <v>1787.21614</v>
      </c>
    </row>
    <row r="5796" spans="1:2" x14ac:dyDescent="0.25">
      <c r="A5796" s="2">
        <v>44622.354166666664</v>
      </c>
      <c r="B5796" s="3">
        <v>1952.1615529999999</v>
      </c>
    </row>
    <row r="5797" spans="1:2" x14ac:dyDescent="0.25">
      <c r="A5797" s="2">
        <v>44622.364583333336</v>
      </c>
      <c r="B5797" s="3">
        <v>1675.6619680000001</v>
      </c>
    </row>
    <row r="5798" spans="1:2" x14ac:dyDescent="0.25">
      <c r="A5798" s="2">
        <v>44622.375</v>
      </c>
      <c r="B5798" s="3">
        <v>1517.6783759999998</v>
      </c>
    </row>
    <row r="5799" spans="1:2" x14ac:dyDescent="0.25">
      <c r="A5799" s="2">
        <v>44622.385416666664</v>
      </c>
      <c r="B5799" s="3">
        <v>1704.4208740000004</v>
      </c>
    </row>
    <row r="5800" spans="1:2" x14ac:dyDescent="0.25">
      <c r="A5800" s="2">
        <v>44622.395833333336</v>
      </c>
      <c r="B5800" s="3">
        <v>1727.7189619999999</v>
      </c>
    </row>
    <row r="5801" spans="1:2" x14ac:dyDescent="0.25">
      <c r="A5801" s="2">
        <v>44622.40625</v>
      </c>
      <c r="B5801" s="3">
        <v>1686.4227690000002</v>
      </c>
    </row>
    <row r="5802" spans="1:2" x14ac:dyDescent="0.25">
      <c r="A5802" s="2">
        <v>44622.416666666664</v>
      </c>
      <c r="B5802" s="3">
        <v>1755.6959790000001</v>
      </c>
    </row>
    <row r="5803" spans="1:2" x14ac:dyDescent="0.25">
      <c r="A5803" s="2">
        <v>44622.427083333336</v>
      </c>
      <c r="B5803" s="3">
        <v>1685.6295769999999</v>
      </c>
    </row>
    <row r="5804" spans="1:2" x14ac:dyDescent="0.25">
      <c r="A5804" s="2">
        <v>44622.4375</v>
      </c>
      <c r="B5804" s="3">
        <v>1525.433366</v>
      </c>
    </row>
    <row r="5805" spans="1:2" x14ac:dyDescent="0.25">
      <c r="A5805" s="2">
        <v>44622.447916666664</v>
      </c>
      <c r="B5805" s="3">
        <v>1419.0130219999999</v>
      </c>
    </row>
    <row r="5806" spans="1:2" x14ac:dyDescent="0.25">
      <c r="A5806" s="2">
        <v>44622.458333333336</v>
      </c>
      <c r="B5806" s="3">
        <v>1605.9520870000001</v>
      </c>
    </row>
    <row r="5807" spans="1:2" x14ac:dyDescent="0.25">
      <c r="A5807" s="2">
        <v>44622.46875</v>
      </c>
      <c r="B5807" s="3">
        <v>1304.5735519999998</v>
      </c>
    </row>
    <row r="5808" spans="1:2" x14ac:dyDescent="0.25">
      <c r="A5808" s="2">
        <v>44622.479166666664</v>
      </c>
      <c r="B5808" s="3">
        <v>1318.9644720000001</v>
      </c>
    </row>
    <row r="5809" spans="1:2" x14ac:dyDescent="0.25">
      <c r="A5809" s="2">
        <v>44622.489583333336</v>
      </c>
      <c r="B5809" s="3">
        <v>818.42778899999985</v>
      </c>
    </row>
    <row r="5810" spans="1:2" x14ac:dyDescent="0.25">
      <c r="A5810" s="2">
        <v>44622.5</v>
      </c>
      <c r="B5810" s="3">
        <v>641.68216000000007</v>
      </c>
    </row>
    <row r="5811" spans="1:2" x14ac:dyDescent="0.25">
      <c r="A5811" s="2">
        <v>44622.510416666664</v>
      </c>
      <c r="B5811" s="3">
        <v>875.8666589999998</v>
      </c>
    </row>
    <row r="5812" spans="1:2" x14ac:dyDescent="0.25">
      <c r="A5812" s="2">
        <v>44622.520833333336</v>
      </c>
      <c r="B5812" s="3">
        <v>909.99650799999984</v>
      </c>
    </row>
    <row r="5813" spans="1:2" x14ac:dyDescent="0.25">
      <c r="A5813" s="2">
        <v>44622.53125</v>
      </c>
      <c r="B5813" s="3">
        <v>1221.5710409999999</v>
      </c>
    </row>
    <row r="5814" spans="1:2" x14ac:dyDescent="0.25">
      <c r="A5814" s="2">
        <v>44622.541666666664</v>
      </c>
      <c r="B5814" s="3">
        <v>1530.6413870000001</v>
      </c>
    </row>
    <row r="5815" spans="1:2" x14ac:dyDescent="0.25">
      <c r="A5815" s="2">
        <v>44622.552083333336</v>
      </c>
      <c r="B5815" s="3">
        <v>1591.7119659999998</v>
      </c>
    </row>
    <row r="5816" spans="1:2" x14ac:dyDescent="0.25">
      <c r="A5816" s="2">
        <v>44622.5625</v>
      </c>
      <c r="B5816" s="3">
        <v>1570.8475739999999</v>
      </c>
    </row>
    <row r="5817" spans="1:2" x14ac:dyDescent="0.25">
      <c r="A5817" s="2">
        <v>44622.572916666664</v>
      </c>
      <c r="B5817" s="3">
        <v>1484.3185579999999</v>
      </c>
    </row>
    <row r="5818" spans="1:2" x14ac:dyDescent="0.25">
      <c r="A5818" s="2">
        <v>44622.583333333336</v>
      </c>
      <c r="B5818" s="3">
        <v>1394.8020119999996</v>
      </c>
    </row>
    <row r="5819" spans="1:2" x14ac:dyDescent="0.25">
      <c r="A5819" s="2">
        <v>44622.59375</v>
      </c>
      <c r="B5819" s="3">
        <v>1309.8243479999999</v>
      </c>
    </row>
    <row r="5820" spans="1:2" x14ac:dyDescent="0.25">
      <c r="A5820" s="2">
        <v>44622.604166666664</v>
      </c>
      <c r="B5820" s="3">
        <v>1459.9947729999999</v>
      </c>
    </row>
    <row r="5821" spans="1:2" x14ac:dyDescent="0.25">
      <c r="A5821" s="2">
        <v>44622.614583333336</v>
      </c>
      <c r="B5821" s="3">
        <v>1402.1967520000001</v>
      </c>
    </row>
    <row r="5822" spans="1:2" x14ac:dyDescent="0.25">
      <c r="A5822" s="2">
        <v>44622.625</v>
      </c>
      <c r="B5822" s="3">
        <v>1317.7761239999998</v>
      </c>
    </row>
    <row r="5823" spans="1:2" x14ac:dyDescent="0.25">
      <c r="A5823" s="2">
        <v>44622.635416666664</v>
      </c>
      <c r="B5823" s="3">
        <v>1523.1317449999999</v>
      </c>
    </row>
    <row r="5824" spans="1:2" x14ac:dyDescent="0.25">
      <c r="A5824" s="2">
        <v>44622.645833333336</v>
      </c>
      <c r="B5824" s="3">
        <v>1381.3793760000001</v>
      </c>
    </row>
    <row r="5825" spans="1:2" x14ac:dyDescent="0.25">
      <c r="A5825" s="2">
        <v>44622.65625</v>
      </c>
      <c r="B5825" s="3">
        <v>1685.70633</v>
      </c>
    </row>
    <row r="5826" spans="1:2" x14ac:dyDescent="0.25">
      <c r="A5826" s="2">
        <v>44622.666666666664</v>
      </c>
      <c r="B5826" s="3">
        <v>1529.576501</v>
      </c>
    </row>
    <row r="5827" spans="1:2" x14ac:dyDescent="0.25">
      <c r="A5827" s="2">
        <v>44622.677083333336</v>
      </c>
      <c r="B5827" s="3">
        <v>1418.286425</v>
      </c>
    </row>
    <row r="5828" spans="1:2" x14ac:dyDescent="0.25">
      <c r="A5828" s="2">
        <v>44622.6875</v>
      </c>
      <c r="B5828" s="3">
        <v>1697.0911369999999</v>
      </c>
    </row>
    <row r="5829" spans="1:2" x14ac:dyDescent="0.25">
      <c r="A5829" s="2">
        <v>44622.697916666664</v>
      </c>
      <c r="B5829" s="3">
        <v>1905.7040100000004</v>
      </c>
    </row>
    <row r="5830" spans="1:2" x14ac:dyDescent="0.25">
      <c r="A5830" s="2">
        <v>44622.708333333336</v>
      </c>
      <c r="B5830" s="3">
        <v>2081.9680279999998</v>
      </c>
    </row>
    <row r="5831" spans="1:2" x14ac:dyDescent="0.25">
      <c r="A5831" s="2">
        <v>44622.71875</v>
      </c>
      <c r="B5831" s="3">
        <v>1659.1177179999997</v>
      </c>
    </row>
    <row r="5832" spans="1:2" x14ac:dyDescent="0.25">
      <c r="A5832" s="2">
        <v>44622.729166666664</v>
      </c>
      <c r="B5832" s="3">
        <v>1702.9546409999998</v>
      </c>
    </row>
    <row r="5833" spans="1:2" x14ac:dyDescent="0.25">
      <c r="A5833" s="2">
        <v>44622.739583333336</v>
      </c>
      <c r="B5833" s="3">
        <v>1970.6435370000002</v>
      </c>
    </row>
    <row r="5834" spans="1:2" x14ac:dyDescent="0.25">
      <c r="A5834" s="2">
        <v>44622.75</v>
      </c>
      <c r="B5834" s="3">
        <v>2201.3348040000001</v>
      </c>
    </row>
    <row r="5835" spans="1:2" x14ac:dyDescent="0.25">
      <c r="A5835" s="2">
        <v>44622.760416666664</v>
      </c>
      <c r="B5835" s="3">
        <v>2497.768255</v>
      </c>
    </row>
    <row r="5836" spans="1:2" x14ac:dyDescent="0.25">
      <c r="A5836" s="2">
        <v>44622.770833333336</v>
      </c>
      <c r="B5836" s="3">
        <v>2435.2768129999999</v>
      </c>
    </row>
    <row r="5837" spans="1:2" x14ac:dyDescent="0.25">
      <c r="A5837" s="2">
        <v>44622.78125</v>
      </c>
      <c r="B5837" s="3">
        <v>2240.9982199999999</v>
      </c>
    </row>
    <row r="5838" spans="1:2" x14ac:dyDescent="0.25">
      <c r="A5838" s="2">
        <v>44622.791666666664</v>
      </c>
      <c r="B5838" s="3">
        <v>2422.8017889999996</v>
      </c>
    </row>
    <row r="5839" spans="1:2" x14ac:dyDescent="0.25">
      <c r="A5839" s="2">
        <v>44622.802083333336</v>
      </c>
      <c r="B5839" s="3">
        <v>2438.358921</v>
      </c>
    </row>
    <row r="5840" spans="1:2" x14ac:dyDescent="0.25">
      <c r="A5840" s="2">
        <v>44622.8125</v>
      </c>
      <c r="B5840" s="3">
        <v>2471.3205929999999</v>
      </c>
    </row>
    <row r="5841" spans="1:2" x14ac:dyDescent="0.25">
      <c r="A5841" s="2">
        <v>44622.822916666664</v>
      </c>
      <c r="B5841" s="3">
        <v>2414.5097209999999</v>
      </c>
    </row>
    <row r="5842" spans="1:2" x14ac:dyDescent="0.25">
      <c r="A5842" s="2">
        <v>44622.833333333336</v>
      </c>
      <c r="B5842" s="3">
        <v>2196.7615049999999</v>
      </c>
    </row>
    <row r="5843" spans="1:2" x14ac:dyDescent="0.25">
      <c r="A5843" s="2">
        <v>44622.84375</v>
      </c>
      <c r="B5843" s="3">
        <v>2178.9990470000002</v>
      </c>
    </row>
    <row r="5844" spans="1:2" x14ac:dyDescent="0.25">
      <c r="A5844" s="2">
        <v>44622.854166666664</v>
      </c>
      <c r="B5844" s="3">
        <v>2126.4314680000002</v>
      </c>
    </row>
    <row r="5845" spans="1:2" x14ac:dyDescent="0.25">
      <c r="A5845" s="2">
        <v>44622.864583333336</v>
      </c>
      <c r="B5845" s="3">
        <v>2117.8666459999999</v>
      </c>
    </row>
    <row r="5846" spans="1:2" x14ac:dyDescent="0.25">
      <c r="A5846" s="2">
        <v>44622.875</v>
      </c>
      <c r="B5846" s="3">
        <v>2086.1026929999998</v>
      </c>
    </row>
    <row r="5847" spans="1:2" x14ac:dyDescent="0.25">
      <c r="A5847" s="2">
        <v>44622.885416666664</v>
      </c>
      <c r="B5847" s="3">
        <v>1915.8777749999997</v>
      </c>
    </row>
    <row r="5848" spans="1:2" x14ac:dyDescent="0.25">
      <c r="A5848" s="2">
        <v>44622.895833333336</v>
      </c>
      <c r="B5848" s="3">
        <v>1947.552242</v>
      </c>
    </row>
    <row r="5849" spans="1:2" x14ac:dyDescent="0.25">
      <c r="A5849" s="2">
        <v>44622.90625</v>
      </c>
      <c r="B5849" s="3">
        <v>1992.9729850000001</v>
      </c>
    </row>
    <row r="5850" spans="1:2" x14ac:dyDescent="0.25">
      <c r="A5850" s="2">
        <v>44622.916666666664</v>
      </c>
      <c r="B5850" s="3">
        <v>1901.6766249999998</v>
      </c>
    </row>
    <row r="5851" spans="1:2" x14ac:dyDescent="0.25">
      <c r="A5851" s="2">
        <v>44622.927083333336</v>
      </c>
      <c r="B5851" s="3">
        <v>1796.6653769999998</v>
      </c>
    </row>
    <row r="5852" spans="1:2" x14ac:dyDescent="0.25">
      <c r="A5852" s="2">
        <v>44622.9375</v>
      </c>
      <c r="B5852" s="3">
        <v>1657.9264979999998</v>
      </c>
    </row>
    <row r="5853" spans="1:2" x14ac:dyDescent="0.25">
      <c r="A5853" s="2">
        <v>44622.947916666664</v>
      </c>
      <c r="B5853" s="3">
        <v>1628.1585329999998</v>
      </c>
    </row>
    <row r="5854" spans="1:2" x14ac:dyDescent="0.25">
      <c r="A5854" s="2">
        <v>44622.958333333336</v>
      </c>
      <c r="B5854" s="3">
        <v>1643.5331659999999</v>
      </c>
    </row>
    <row r="5855" spans="1:2" x14ac:dyDescent="0.25">
      <c r="A5855" s="2">
        <v>44622.96875</v>
      </c>
      <c r="B5855" s="3">
        <v>1764.465526</v>
      </c>
    </row>
    <row r="5856" spans="1:2" x14ac:dyDescent="0.25">
      <c r="A5856" s="2">
        <v>44622.979166666664</v>
      </c>
      <c r="B5856" s="3">
        <v>1844.7148769999999</v>
      </c>
    </row>
    <row r="5857" spans="1:2" x14ac:dyDescent="0.25">
      <c r="A5857" s="2">
        <v>44622.989583333336</v>
      </c>
      <c r="B5857" s="3">
        <v>1649.5934139999997</v>
      </c>
    </row>
    <row r="5858" spans="1:2" x14ac:dyDescent="0.25">
      <c r="A5858" s="2">
        <v>44623</v>
      </c>
      <c r="B5858" s="3">
        <v>1570.8677399999999</v>
      </c>
    </row>
    <row r="5859" spans="1:2" x14ac:dyDescent="0.25">
      <c r="A5859" s="2">
        <v>44623.010416666664</v>
      </c>
      <c r="B5859" s="3">
        <v>1541.6627389999999</v>
      </c>
    </row>
    <row r="5860" spans="1:2" x14ac:dyDescent="0.25">
      <c r="A5860" s="2">
        <v>44623.020833333336</v>
      </c>
      <c r="B5860" s="3">
        <v>1421.081889</v>
      </c>
    </row>
    <row r="5861" spans="1:2" x14ac:dyDescent="0.25">
      <c r="A5861" s="2">
        <v>44623.03125</v>
      </c>
      <c r="B5861" s="3">
        <v>1488.2506819999999</v>
      </c>
    </row>
    <row r="5862" spans="1:2" x14ac:dyDescent="0.25">
      <c r="A5862" s="2">
        <v>44623.041666666664</v>
      </c>
      <c r="B5862" s="3">
        <v>1522.186796</v>
      </c>
    </row>
    <row r="5863" spans="1:2" x14ac:dyDescent="0.25">
      <c r="A5863" s="2">
        <v>44623.052083333336</v>
      </c>
      <c r="B5863" s="3">
        <v>1544.9206569999999</v>
      </c>
    </row>
    <row r="5864" spans="1:2" x14ac:dyDescent="0.25">
      <c r="A5864" s="2">
        <v>44623.0625</v>
      </c>
      <c r="B5864" s="3">
        <v>1484.9648439999999</v>
      </c>
    </row>
    <row r="5865" spans="1:2" x14ac:dyDescent="0.25">
      <c r="A5865" s="2">
        <v>44623.072916666664</v>
      </c>
      <c r="B5865" s="3">
        <v>1464.4742959999999</v>
      </c>
    </row>
    <row r="5866" spans="1:2" x14ac:dyDescent="0.25">
      <c r="A5866" s="2">
        <v>44623.083333333336</v>
      </c>
      <c r="B5866" s="3">
        <v>1396.5645780000002</v>
      </c>
    </row>
    <row r="5867" spans="1:2" x14ac:dyDescent="0.25">
      <c r="A5867" s="2">
        <v>44623.09375</v>
      </c>
      <c r="B5867" s="3">
        <v>1483.320197</v>
      </c>
    </row>
    <row r="5868" spans="1:2" x14ac:dyDescent="0.25">
      <c r="A5868" s="2">
        <v>44623.104166666664</v>
      </c>
      <c r="B5868" s="3">
        <v>1411.7536699999998</v>
      </c>
    </row>
    <row r="5869" spans="1:2" x14ac:dyDescent="0.25">
      <c r="A5869" s="2">
        <v>44623.114583333336</v>
      </c>
      <c r="B5869" s="3">
        <v>1437.9099649999998</v>
      </c>
    </row>
    <row r="5870" spans="1:2" x14ac:dyDescent="0.25">
      <c r="A5870" s="2">
        <v>44623.125</v>
      </c>
      <c r="B5870" s="3">
        <v>1418.4891540000001</v>
      </c>
    </row>
    <row r="5871" spans="1:2" x14ac:dyDescent="0.25">
      <c r="A5871" s="2">
        <v>44623.135416666664</v>
      </c>
      <c r="B5871" s="3">
        <v>1356.0451499999999</v>
      </c>
    </row>
    <row r="5872" spans="1:2" x14ac:dyDescent="0.25">
      <c r="A5872" s="2">
        <v>44623.145833333336</v>
      </c>
      <c r="B5872" s="3">
        <v>1384.175072</v>
      </c>
    </row>
    <row r="5873" spans="1:2" x14ac:dyDescent="0.25">
      <c r="A5873" s="2">
        <v>44623.15625</v>
      </c>
      <c r="B5873" s="3">
        <v>1455.4197139999997</v>
      </c>
    </row>
    <row r="5874" spans="1:2" x14ac:dyDescent="0.25">
      <c r="A5874" s="2">
        <v>44623.166666666664</v>
      </c>
      <c r="B5874" s="3">
        <v>1371.245508</v>
      </c>
    </row>
    <row r="5875" spans="1:2" x14ac:dyDescent="0.25">
      <c r="A5875" s="2">
        <v>44623.177083333336</v>
      </c>
      <c r="B5875" s="3">
        <v>1305.8182669999997</v>
      </c>
    </row>
    <row r="5876" spans="1:2" x14ac:dyDescent="0.25">
      <c r="A5876" s="2">
        <v>44623.1875</v>
      </c>
      <c r="B5876" s="3">
        <v>1271.809765</v>
      </c>
    </row>
    <row r="5877" spans="1:2" x14ac:dyDescent="0.25">
      <c r="A5877" s="2">
        <v>44623.197916666664</v>
      </c>
      <c r="B5877" s="3">
        <v>1411.9413829999999</v>
      </c>
    </row>
    <row r="5878" spans="1:2" x14ac:dyDescent="0.25">
      <c r="A5878" s="2">
        <v>44623.208333333336</v>
      </c>
      <c r="B5878" s="3">
        <v>1431.7738839999997</v>
      </c>
    </row>
    <row r="5879" spans="1:2" x14ac:dyDescent="0.25">
      <c r="A5879" s="2">
        <v>44623.21875</v>
      </c>
      <c r="B5879" s="3">
        <v>1505.2067480000001</v>
      </c>
    </row>
    <row r="5880" spans="1:2" x14ac:dyDescent="0.25">
      <c r="A5880" s="2">
        <v>44623.229166666664</v>
      </c>
      <c r="B5880" s="3">
        <v>1606.6471799999999</v>
      </c>
    </row>
    <row r="5881" spans="1:2" x14ac:dyDescent="0.25">
      <c r="A5881" s="2">
        <v>44623.239583333336</v>
      </c>
      <c r="B5881" s="3">
        <v>1594.824087</v>
      </c>
    </row>
    <row r="5882" spans="1:2" x14ac:dyDescent="0.25">
      <c r="A5882" s="2">
        <v>44623.25</v>
      </c>
      <c r="B5882" s="3">
        <v>1727.2537749999999</v>
      </c>
    </row>
    <row r="5883" spans="1:2" x14ac:dyDescent="0.25">
      <c r="A5883" s="2">
        <v>44623.260416666664</v>
      </c>
      <c r="B5883" s="3">
        <v>1680.3104249999999</v>
      </c>
    </row>
    <row r="5884" spans="1:2" x14ac:dyDescent="0.25">
      <c r="A5884" s="2">
        <v>44623.270833333336</v>
      </c>
      <c r="B5884" s="3">
        <v>1895.8834569999995</v>
      </c>
    </row>
    <row r="5885" spans="1:2" x14ac:dyDescent="0.25">
      <c r="A5885" s="2">
        <v>44623.28125</v>
      </c>
      <c r="B5885" s="3">
        <v>1892.2964069999998</v>
      </c>
    </row>
    <row r="5886" spans="1:2" x14ac:dyDescent="0.25">
      <c r="A5886" s="2">
        <v>44623.291666666664</v>
      </c>
      <c r="B5886" s="3">
        <v>2108.353329</v>
      </c>
    </row>
    <row r="5887" spans="1:2" x14ac:dyDescent="0.25">
      <c r="A5887" s="2">
        <v>44623.302083333336</v>
      </c>
      <c r="B5887" s="3">
        <v>1894.2832819999999</v>
      </c>
    </row>
    <row r="5888" spans="1:2" x14ac:dyDescent="0.25">
      <c r="A5888" s="2">
        <v>44623.3125</v>
      </c>
      <c r="B5888" s="3">
        <v>1957.4777480000002</v>
      </c>
    </row>
    <row r="5889" spans="1:2" x14ac:dyDescent="0.25">
      <c r="A5889" s="2">
        <v>44623.322916666664</v>
      </c>
      <c r="B5889" s="3">
        <v>1916.2129839999996</v>
      </c>
    </row>
    <row r="5890" spans="1:2" x14ac:dyDescent="0.25">
      <c r="A5890" s="2">
        <v>44623.333333333336</v>
      </c>
      <c r="B5890" s="3">
        <v>1813.4582030000001</v>
      </c>
    </row>
    <row r="5891" spans="1:2" x14ac:dyDescent="0.25">
      <c r="A5891" s="2">
        <v>44623.34375</v>
      </c>
      <c r="B5891" s="3">
        <v>1916.9525329999999</v>
      </c>
    </row>
    <row r="5892" spans="1:2" x14ac:dyDescent="0.25">
      <c r="A5892" s="2">
        <v>44623.354166666664</v>
      </c>
      <c r="B5892" s="3">
        <v>1792.5773469999999</v>
      </c>
    </row>
    <row r="5893" spans="1:2" x14ac:dyDescent="0.25">
      <c r="A5893" s="2">
        <v>44623.364583333336</v>
      </c>
      <c r="B5893" s="3">
        <v>1313.1893709999999</v>
      </c>
    </row>
    <row r="5894" spans="1:2" x14ac:dyDescent="0.25">
      <c r="A5894" s="2">
        <v>44623.375</v>
      </c>
      <c r="B5894" s="3">
        <v>1223.4215649999999</v>
      </c>
    </row>
    <row r="5895" spans="1:2" x14ac:dyDescent="0.25">
      <c r="A5895" s="2">
        <v>44623.385416666664</v>
      </c>
      <c r="B5895" s="3">
        <v>1137.4461809999998</v>
      </c>
    </row>
    <row r="5896" spans="1:2" x14ac:dyDescent="0.25">
      <c r="A5896" s="2">
        <v>44623.395833333336</v>
      </c>
      <c r="B5896" s="3">
        <v>797.29572499999972</v>
      </c>
    </row>
    <row r="5897" spans="1:2" x14ac:dyDescent="0.25">
      <c r="A5897" s="2">
        <v>44623.40625</v>
      </c>
      <c r="B5897" s="3">
        <v>570.00928199999976</v>
      </c>
    </row>
    <row r="5898" spans="1:2" x14ac:dyDescent="0.25">
      <c r="A5898" s="2">
        <v>44623.416666666664</v>
      </c>
      <c r="B5898" s="3">
        <v>437.68202800000012</v>
      </c>
    </row>
    <row r="5899" spans="1:2" x14ac:dyDescent="0.25">
      <c r="A5899" s="2">
        <v>44623.427083333336</v>
      </c>
      <c r="B5899" s="3">
        <v>549.70195199999989</v>
      </c>
    </row>
    <row r="5900" spans="1:2" x14ac:dyDescent="0.25">
      <c r="A5900" s="2">
        <v>44623.4375</v>
      </c>
      <c r="B5900" s="3">
        <v>88.62097399999999</v>
      </c>
    </row>
    <row r="5901" spans="1:2" x14ac:dyDescent="0.25">
      <c r="A5901" s="2">
        <v>44623.447916666664</v>
      </c>
      <c r="B5901" s="3">
        <v>-144.66536099999996</v>
      </c>
    </row>
    <row r="5902" spans="1:2" x14ac:dyDescent="0.25">
      <c r="A5902" s="2">
        <v>44623.458333333336</v>
      </c>
      <c r="B5902" s="3">
        <v>-94.063383999999985</v>
      </c>
    </row>
    <row r="5903" spans="1:2" x14ac:dyDescent="0.25">
      <c r="A5903" s="2">
        <v>44623.46875</v>
      </c>
      <c r="B5903" s="3">
        <v>-205.91902699999994</v>
      </c>
    </row>
    <row r="5904" spans="1:2" x14ac:dyDescent="0.25">
      <c r="A5904" s="2">
        <v>44623.479166666664</v>
      </c>
      <c r="B5904" s="3">
        <v>-159.08101699999997</v>
      </c>
    </row>
    <row r="5905" spans="1:2" x14ac:dyDescent="0.25">
      <c r="A5905" s="2">
        <v>44623.489583333336</v>
      </c>
      <c r="B5905" s="3">
        <v>-194.77390700000001</v>
      </c>
    </row>
    <row r="5906" spans="1:2" x14ac:dyDescent="0.25">
      <c r="A5906" s="2">
        <v>44623.5</v>
      </c>
      <c r="B5906" s="3">
        <v>-457.372589</v>
      </c>
    </row>
    <row r="5907" spans="1:2" x14ac:dyDescent="0.25">
      <c r="A5907" s="2">
        <v>44623.510416666664</v>
      </c>
      <c r="B5907" s="3">
        <v>-438.05598999999995</v>
      </c>
    </row>
    <row r="5908" spans="1:2" x14ac:dyDescent="0.25">
      <c r="A5908" s="2">
        <v>44623.520833333336</v>
      </c>
      <c r="B5908" s="3">
        <v>-554.028142</v>
      </c>
    </row>
    <row r="5909" spans="1:2" x14ac:dyDescent="0.25">
      <c r="A5909" s="2">
        <v>44623.53125</v>
      </c>
      <c r="B5909" s="3">
        <v>-411.18533999999994</v>
      </c>
    </row>
    <row r="5910" spans="1:2" x14ac:dyDescent="0.25">
      <c r="A5910" s="2">
        <v>44623.541666666664</v>
      </c>
      <c r="B5910" s="3">
        <v>-306.967625</v>
      </c>
    </row>
    <row r="5911" spans="1:2" x14ac:dyDescent="0.25">
      <c r="A5911" s="2">
        <v>44623.552083333336</v>
      </c>
      <c r="B5911" s="3">
        <v>-506.93111499999998</v>
      </c>
    </row>
    <row r="5912" spans="1:2" x14ac:dyDescent="0.25">
      <c r="A5912" s="2">
        <v>44623.5625</v>
      </c>
      <c r="B5912" s="3">
        <v>-564.41847099999995</v>
      </c>
    </row>
    <row r="5913" spans="1:2" x14ac:dyDescent="0.25">
      <c r="A5913" s="2">
        <v>44623.572916666664</v>
      </c>
      <c r="B5913" s="3">
        <v>-410.98259499999995</v>
      </c>
    </row>
    <row r="5914" spans="1:2" x14ac:dyDescent="0.25">
      <c r="A5914" s="2">
        <v>44623.583333333336</v>
      </c>
      <c r="B5914" s="3">
        <v>-477.57457999999997</v>
      </c>
    </row>
    <row r="5915" spans="1:2" x14ac:dyDescent="0.25">
      <c r="A5915" s="2">
        <v>44623.59375</v>
      </c>
      <c r="B5915" s="3">
        <v>-348.08804099999998</v>
      </c>
    </row>
    <row r="5916" spans="1:2" x14ac:dyDescent="0.25">
      <c r="A5916" s="2">
        <v>44623.604166666664</v>
      </c>
      <c r="B5916" s="3">
        <v>-452.657242</v>
      </c>
    </row>
    <row r="5917" spans="1:2" x14ac:dyDescent="0.25">
      <c r="A5917" s="2">
        <v>44623.614583333336</v>
      </c>
      <c r="B5917" s="3">
        <v>-371.54255000000001</v>
      </c>
    </row>
    <row r="5918" spans="1:2" x14ac:dyDescent="0.25">
      <c r="A5918" s="2">
        <v>44623.625</v>
      </c>
      <c r="B5918" s="3">
        <v>-209.39022699999998</v>
      </c>
    </row>
    <row r="5919" spans="1:2" x14ac:dyDescent="0.25">
      <c r="A5919" s="2">
        <v>44623.635416666664</v>
      </c>
      <c r="B5919" s="3">
        <v>-121.90903200000002</v>
      </c>
    </row>
    <row r="5920" spans="1:2" x14ac:dyDescent="0.25">
      <c r="A5920" s="2">
        <v>44623.645833333336</v>
      </c>
      <c r="B5920" s="3">
        <v>-0.49484799999993356</v>
      </c>
    </row>
    <row r="5921" spans="1:2" x14ac:dyDescent="0.25">
      <c r="A5921" s="2">
        <v>44623.65625</v>
      </c>
      <c r="B5921" s="3">
        <v>149.51537500000001</v>
      </c>
    </row>
    <row r="5922" spans="1:2" x14ac:dyDescent="0.25">
      <c r="A5922" s="2">
        <v>44623.666666666664</v>
      </c>
      <c r="B5922" s="3">
        <v>418.49693100000013</v>
      </c>
    </row>
    <row r="5923" spans="1:2" x14ac:dyDescent="0.25">
      <c r="A5923" s="2">
        <v>44623.677083333336</v>
      </c>
      <c r="B5923" s="3">
        <v>415.87615399999999</v>
      </c>
    </row>
    <row r="5924" spans="1:2" x14ac:dyDescent="0.25">
      <c r="A5924" s="2">
        <v>44623.6875</v>
      </c>
      <c r="B5924" s="3">
        <v>642.41488700000014</v>
      </c>
    </row>
    <row r="5925" spans="1:2" x14ac:dyDescent="0.25">
      <c r="A5925" s="2">
        <v>44623.697916666664</v>
      </c>
      <c r="B5925" s="3">
        <v>745.12490500000001</v>
      </c>
    </row>
    <row r="5926" spans="1:2" x14ac:dyDescent="0.25">
      <c r="A5926" s="2">
        <v>44623.708333333336</v>
      </c>
      <c r="B5926" s="3">
        <v>1098.9028899999998</v>
      </c>
    </row>
    <row r="5927" spans="1:2" x14ac:dyDescent="0.25">
      <c r="A5927" s="2">
        <v>44623.71875</v>
      </c>
      <c r="B5927" s="3">
        <v>1267.8396100000002</v>
      </c>
    </row>
    <row r="5928" spans="1:2" x14ac:dyDescent="0.25">
      <c r="A5928" s="2">
        <v>44623.729166666664</v>
      </c>
      <c r="B5928" s="3">
        <v>1590.059951</v>
      </c>
    </row>
    <row r="5929" spans="1:2" x14ac:dyDescent="0.25">
      <c r="A5929" s="2">
        <v>44623.739583333336</v>
      </c>
      <c r="B5929" s="3">
        <v>1802.2031629999999</v>
      </c>
    </row>
    <row r="5930" spans="1:2" x14ac:dyDescent="0.25">
      <c r="A5930" s="2">
        <v>44623.75</v>
      </c>
      <c r="B5930" s="3">
        <v>2003.1504940000004</v>
      </c>
    </row>
    <row r="5931" spans="1:2" x14ac:dyDescent="0.25">
      <c r="A5931" s="2">
        <v>44623.760416666664</v>
      </c>
      <c r="B5931" s="3">
        <v>2343.707574</v>
      </c>
    </row>
    <row r="5932" spans="1:2" x14ac:dyDescent="0.25">
      <c r="A5932" s="2">
        <v>44623.770833333336</v>
      </c>
      <c r="B5932" s="3">
        <v>2147.639126</v>
      </c>
    </row>
    <row r="5933" spans="1:2" x14ac:dyDescent="0.25">
      <c r="A5933" s="2">
        <v>44623.78125</v>
      </c>
      <c r="B5933" s="3">
        <v>2064.6360629999999</v>
      </c>
    </row>
    <row r="5934" spans="1:2" x14ac:dyDescent="0.25">
      <c r="A5934" s="2">
        <v>44623.791666666664</v>
      </c>
      <c r="B5934" s="3">
        <v>2333.7332200000001</v>
      </c>
    </row>
    <row r="5935" spans="1:2" x14ac:dyDescent="0.25">
      <c r="A5935" s="2">
        <v>44623.802083333336</v>
      </c>
      <c r="B5935" s="3">
        <v>2358.117029</v>
      </c>
    </row>
    <row r="5936" spans="1:2" x14ac:dyDescent="0.25">
      <c r="A5936" s="2">
        <v>44623.8125</v>
      </c>
      <c r="B5936" s="3">
        <v>2233.7675039999999</v>
      </c>
    </row>
    <row r="5937" spans="1:2" x14ac:dyDescent="0.25">
      <c r="A5937" s="2">
        <v>44623.822916666664</v>
      </c>
      <c r="B5937" s="3">
        <v>2186.285026</v>
      </c>
    </row>
    <row r="5938" spans="1:2" x14ac:dyDescent="0.25">
      <c r="A5938" s="2">
        <v>44623.833333333336</v>
      </c>
      <c r="B5938" s="3">
        <v>2201.366317</v>
      </c>
    </row>
    <row r="5939" spans="1:2" x14ac:dyDescent="0.25">
      <c r="A5939" s="2">
        <v>44623.84375</v>
      </c>
      <c r="B5939" s="3">
        <v>2121.7876189999997</v>
      </c>
    </row>
    <row r="5940" spans="1:2" x14ac:dyDescent="0.25">
      <c r="A5940" s="2">
        <v>44623.854166666664</v>
      </c>
      <c r="B5940" s="3">
        <v>2074.7626969999997</v>
      </c>
    </row>
    <row r="5941" spans="1:2" x14ac:dyDescent="0.25">
      <c r="A5941" s="2">
        <v>44623.864583333336</v>
      </c>
      <c r="B5941" s="3">
        <v>2006.2315370000001</v>
      </c>
    </row>
    <row r="5942" spans="1:2" x14ac:dyDescent="0.25">
      <c r="A5942" s="2">
        <v>44623.875</v>
      </c>
      <c r="B5942" s="3">
        <v>2013.2498089999999</v>
      </c>
    </row>
    <row r="5943" spans="1:2" x14ac:dyDescent="0.25">
      <c r="A5943" s="2">
        <v>44623.885416666664</v>
      </c>
      <c r="B5943" s="3">
        <v>1888.6350950000001</v>
      </c>
    </row>
    <row r="5944" spans="1:2" x14ac:dyDescent="0.25">
      <c r="A5944" s="2">
        <v>44623.895833333336</v>
      </c>
      <c r="B5944" s="3">
        <v>1813.6826859999996</v>
      </c>
    </row>
    <row r="5945" spans="1:2" x14ac:dyDescent="0.25">
      <c r="A5945" s="2">
        <v>44623.90625</v>
      </c>
      <c r="B5945" s="3">
        <v>1799.0622450000001</v>
      </c>
    </row>
    <row r="5946" spans="1:2" x14ac:dyDescent="0.25">
      <c r="A5946" s="2">
        <v>44623.916666666664</v>
      </c>
      <c r="B5946" s="3">
        <v>1802.6652299999998</v>
      </c>
    </row>
    <row r="5947" spans="1:2" x14ac:dyDescent="0.25">
      <c r="A5947" s="2">
        <v>44623.927083333336</v>
      </c>
      <c r="B5947" s="3">
        <v>1598.5192939999999</v>
      </c>
    </row>
    <row r="5948" spans="1:2" x14ac:dyDescent="0.25">
      <c r="A5948" s="2">
        <v>44623.9375</v>
      </c>
      <c r="B5948" s="3">
        <v>1697.9124379999998</v>
      </c>
    </row>
    <row r="5949" spans="1:2" x14ac:dyDescent="0.25">
      <c r="A5949" s="2">
        <v>44623.947916666664</v>
      </c>
      <c r="B5949" s="3">
        <v>1543.199983</v>
      </c>
    </row>
    <row r="5950" spans="1:2" x14ac:dyDescent="0.25">
      <c r="A5950" s="2">
        <v>44623.958333333336</v>
      </c>
      <c r="B5950" s="3">
        <v>1657.6845719999999</v>
      </c>
    </row>
    <row r="5951" spans="1:2" x14ac:dyDescent="0.25">
      <c r="A5951" s="2">
        <v>44623.96875</v>
      </c>
      <c r="B5951" s="3">
        <v>1709.44533</v>
      </c>
    </row>
    <row r="5952" spans="1:2" x14ac:dyDescent="0.25">
      <c r="A5952" s="2">
        <v>44623.979166666664</v>
      </c>
      <c r="B5952" s="3">
        <v>1808.7843659999999</v>
      </c>
    </row>
    <row r="5953" spans="1:2" x14ac:dyDescent="0.25">
      <c r="A5953" s="2">
        <v>44623.989583333336</v>
      </c>
      <c r="B5953" s="3">
        <v>1639.4729970000001</v>
      </c>
    </row>
    <row r="5954" spans="1:2" x14ac:dyDescent="0.25">
      <c r="A5954" s="2">
        <v>44624</v>
      </c>
      <c r="B5954" s="3">
        <v>1565.7793079999997</v>
      </c>
    </row>
    <row r="5955" spans="1:2" x14ac:dyDescent="0.25">
      <c r="A5955" s="2">
        <v>44624.010416666664</v>
      </c>
      <c r="B5955" s="3">
        <v>1476.104065</v>
      </c>
    </row>
    <row r="5956" spans="1:2" x14ac:dyDescent="0.25">
      <c r="A5956" s="2">
        <v>44624.020833333336</v>
      </c>
      <c r="B5956" s="3">
        <v>1368.5173809999999</v>
      </c>
    </row>
    <row r="5957" spans="1:2" x14ac:dyDescent="0.25">
      <c r="A5957" s="2">
        <v>44624.03125</v>
      </c>
      <c r="B5957" s="3">
        <v>1340.0398319999999</v>
      </c>
    </row>
    <row r="5958" spans="1:2" x14ac:dyDescent="0.25">
      <c r="A5958" s="2">
        <v>44624.041666666664</v>
      </c>
      <c r="B5958" s="3">
        <v>1390.7446870000001</v>
      </c>
    </row>
    <row r="5959" spans="1:2" x14ac:dyDescent="0.25">
      <c r="A5959" s="2">
        <v>44624.052083333336</v>
      </c>
      <c r="B5959" s="3">
        <v>1383.5110899999997</v>
      </c>
    </row>
    <row r="5960" spans="1:2" x14ac:dyDescent="0.25">
      <c r="A5960" s="2">
        <v>44624.0625</v>
      </c>
      <c r="B5960" s="3">
        <v>1394.9465309999998</v>
      </c>
    </row>
    <row r="5961" spans="1:2" x14ac:dyDescent="0.25">
      <c r="A5961" s="2">
        <v>44624.072916666664</v>
      </c>
      <c r="B5961" s="3">
        <v>1357.24874</v>
      </c>
    </row>
    <row r="5962" spans="1:2" x14ac:dyDescent="0.25">
      <c r="A5962" s="2">
        <v>44624.083333333336</v>
      </c>
      <c r="B5962" s="3">
        <v>1371.1688380000001</v>
      </c>
    </row>
    <row r="5963" spans="1:2" x14ac:dyDescent="0.25">
      <c r="A5963" s="2">
        <v>44624.09375</v>
      </c>
      <c r="B5963" s="3">
        <v>1423.134059</v>
      </c>
    </row>
    <row r="5964" spans="1:2" x14ac:dyDescent="0.25">
      <c r="A5964" s="2">
        <v>44624.104166666664</v>
      </c>
      <c r="B5964" s="3">
        <v>1373.233485</v>
      </c>
    </row>
    <row r="5965" spans="1:2" x14ac:dyDescent="0.25">
      <c r="A5965" s="2">
        <v>44624.114583333336</v>
      </c>
      <c r="B5965" s="3">
        <v>1264.5043119999998</v>
      </c>
    </row>
    <row r="5966" spans="1:2" x14ac:dyDescent="0.25">
      <c r="A5966" s="2">
        <v>44624.125</v>
      </c>
      <c r="B5966" s="3">
        <v>1295.3294839999999</v>
      </c>
    </row>
    <row r="5967" spans="1:2" x14ac:dyDescent="0.25">
      <c r="A5967" s="2">
        <v>44624.135416666664</v>
      </c>
      <c r="B5967" s="3">
        <v>1197.5439349999999</v>
      </c>
    </row>
    <row r="5968" spans="1:2" x14ac:dyDescent="0.25">
      <c r="A5968" s="2">
        <v>44624.145833333336</v>
      </c>
      <c r="B5968" s="3">
        <v>1294.4843259999998</v>
      </c>
    </row>
    <row r="5969" spans="1:2" x14ac:dyDescent="0.25">
      <c r="A5969" s="2">
        <v>44624.15625</v>
      </c>
      <c r="B5969" s="3">
        <v>1303.0514889999999</v>
      </c>
    </row>
    <row r="5970" spans="1:2" x14ac:dyDescent="0.25">
      <c r="A5970" s="2">
        <v>44624.166666666664</v>
      </c>
      <c r="B5970" s="3">
        <v>1289.0376900000001</v>
      </c>
    </row>
    <row r="5971" spans="1:2" x14ac:dyDescent="0.25">
      <c r="A5971" s="2">
        <v>44624.177083333336</v>
      </c>
      <c r="B5971" s="3">
        <v>1128.7055829999999</v>
      </c>
    </row>
    <row r="5972" spans="1:2" x14ac:dyDescent="0.25">
      <c r="A5972" s="2">
        <v>44624.1875</v>
      </c>
      <c r="B5972" s="3">
        <v>1082.9291369999999</v>
      </c>
    </row>
    <row r="5973" spans="1:2" x14ac:dyDescent="0.25">
      <c r="A5973" s="2">
        <v>44624.197916666664</v>
      </c>
      <c r="B5973" s="3">
        <v>1347.9332039999999</v>
      </c>
    </row>
    <row r="5974" spans="1:2" x14ac:dyDescent="0.25">
      <c r="A5974" s="2">
        <v>44624.208333333336</v>
      </c>
      <c r="B5974" s="3">
        <v>1409.5777879999998</v>
      </c>
    </row>
    <row r="5975" spans="1:2" x14ac:dyDescent="0.25">
      <c r="A5975" s="2">
        <v>44624.21875</v>
      </c>
      <c r="B5975" s="3">
        <v>1463.3154269999998</v>
      </c>
    </row>
    <row r="5976" spans="1:2" x14ac:dyDescent="0.25">
      <c r="A5976" s="2">
        <v>44624.229166666664</v>
      </c>
      <c r="B5976" s="3">
        <v>1523.2469399999998</v>
      </c>
    </row>
    <row r="5977" spans="1:2" x14ac:dyDescent="0.25">
      <c r="A5977" s="2">
        <v>44624.239583333336</v>
      </c>
      <c r="B5977" s="3">
        <v>1495.5029509999999</v>
      </c>
    </row>
    <row r="5978" spans="1:2" x14ac:dyDescent="0.25">
      <c r="A5978" s="2">
        <v>44624.25</v>
      </c>
      <c r="B5978" s="3">
        <v>1563.994058</v>
      </c>
    </row>
    <row r="5979" spans="1:2" x14ac:dyDescent="0.25">
      <c r="A5979" s="2">
        <v>44624.260416666664</v>
      </c>
      <c r="B5979" s="3">
        <v>1565.969513</v>
      </c>
    </row>
    <row r="5980" spans="1:2" x14ac:dyDescent="0.25">
      <c r="A5980" s="2">
        <v>44624.270833333336</v>
      </c>
      <c r="B5980" s="3">
        <v>1578.4177589999999</v>
      </c>
    </row>
    <row r="5981" spans="1:2" x14ac:dyDescent="0.25">
      <c r="A5981" s="2">
        <v>44624.28125</v>
      </c>
      <c r="B5981" s="3">
        <v>1728.0941700000001</v>
      </c>
    </row>
    <row r="5982" spans="1:2" x14ac:dyDescent="0.25">
      <c r="A5982" s="2">
        <v>44624.291666666664</v>
      </c>
      <c r="B5982" s="3">
        <v>1897.181004</v>
      </c>
    </row>
    <row r="5983" spans="1:2" x14ac:dyDescent="0.25">
      <c r="A5983" s="2">
        <v>44624.302083333336</v>
      </c>
      <c r="B5983" s="3">
        <v>1883.5608840000004</v>
      </c>
    </row>
    <row r="5984" spans="1:2" x14ac:dyDescent="0.25">
      <c r="A5984" s="2">
        <v>44624.3125</v>
      </c>
      <c r="B5984" s="3">
        <v>1919.461282</v>
      </c>
    </row>
    <row r="5985" spans="1:2" x14ac:dyDescent="0.25">
      <c r="A5985" s="2">
        <v>44624.322916666664</v>
      </c>
      <c r="B5985" s="3">
        <v>1703.520673</v>
      </c>
    </row>
    <row r="5986" spans="1:2" x14ac:dyDescent="0.25">
      <c r="A5986" s="2">
        <v>44624.333333333336</v>
      </c>
      <c r="B5986" s="3">
        <v>1662.5149360000003</v>
      </c>
    </row>
    <row r="5987" spans="1:2" x14ac:dyDescent="0.25">
      <c r="A5987" s="2">
        <v>44624.34375</v>
      </c>
      <c r="B5987" s="3">
        <v>1702.1775410000002</v>
      </c>
    </row>
    <row r="5988" spans="1:2" x14ac:dyDescent="0.25">
      <c r="A5988" s="2">
        <v>44624.354166666664</v>
      </c>
      <c r="B5988" s="3">
        <v>1586.7591199999999</v>
      </c>
    </row>
    <row r="5989" spans="1:2" x14ac:dyDescent="0.25">
      <c r="A5989" s="2">
        <v>44624.364583333336</v>
      </c>
      <c r="B5989" s="3">
        <v>1170.9478869999998</v>
      </c>
    </row>
    <row r="5990" spans="1:2" x14ac:dyDescent="0.25">
      <c r="A5990" s="2">
        <v>44624.375</v>
      </c>
      <c r="B5990" s="3">
        <v>1144.4408409999999</v>
      </c>
    </row>
    <row r="5991" spans="1:2" x14ac:dyDescent="0.25">
      <c r="A5991" s="2">
        <v>44624.385416666664</v>
      </c>
      <c r="B5991" s="3">
        <v>925.15766199999985</v>
      </c>
    </row>
    <row r="5992" spans="1:2" x14ac:dyDescent="0.25">
      <c r="A5992" s="2">
        <v>44624.395833333336</v>
      </c>
      <c r="B5992" s="3">
        <v>807.32834199999979</v>
      </c>
    </row>
    <row r="5993" spans="1:2" x14ac:dyDescent="0.25">
      <c r="A5993" s="2">
        <v>44624.40625</v>
      </c>
      <c r="B5993" s="3">
        <v>622.16630399999985</v>
      </c>
    </row>
    <row r="5994" spans="1:2" x14ac:dyDescent="0.25">
      <c r="A5994" s="2">
        <v>44624.416666666664</v>
      </c>
      <c r="B5994" s="3">
        <v>394.28869600000002</v>
      </c>
    </row>
    <row r="5995" spans="1:2" x14ac:dyDescent="0.25">
      <c r="A5995" s="2">
        <v>44624.427083333336</v>
      </c>
      <c r="B5995" s="3">
        <v>271.65666200000004</v>
      </c>
    </row>
    <row r="5996" spans="1:2" x14ac:dyDescent="0.25">
      <c r="A5996" s="2">
        <v>44624.4375</v>
      </c>
      <c r="B5996" s="3">
        <v>-71.05053700000002</v>
      </c>
    </row>
    <row r="5997" spans="1:2" x14ac:dyDescent="0.25">
      <c r="A5997" s="2">
        <v>44624.447916666664</v>
      </c>
      <c r="B5997" s="3">
        <v>-178.395757</v>
      </c>
    </row>
    <row r="5998" spans="1:2" x14ac:dyDescent="0.25">
      <c r="A5998" s="2">
        <v>44624.458333333336</v>
      </c>
      <c r="B5998" s="3">
        <v>-228.01367900000002</v>
      </c>
    </row>
    <row r="5999" spans="1:2" x14ac:dyDescent="0.25">
      <c r="A5999" s="2">
        <v>44624.46875</v>
      </c>
      <c r="B5999" s="3">
        <v>-206.35116099999999</v>
      </c>
    </row>
    <row r="6000" spans="1:2" x14ac:dyDescent="0.25">
      <c r="A6000" s="2">
        <v>44624.479166666664</v>
      </c>
      <c r="B6000" s="3">
        <v>-303.43156699999997</v>
      </c>
    </row>
    <row r="6001" spans="1:2" x14ac:dyDescent="0.25">
      <c r="A6001" s="2">
        <v>44624.489583333336</v>
      </c>
      <c r="B6001" s="3">
        <v>-392.97386700000004</v>
      </c>
    </row>
    <row r="6002" spans="1:2" x14ac:dyDescent="0.25">
      <c r="A6002" s="2">
        <v>44624.5</v>
      </c>
      <c r="B6002" s="3">
        <v>-527.94663300000002</v>
      </c>
    </row>
    <row r="6003" spans="1:2" x14ac:dyDescent="0.25">
      <c r="A6003" s="2">
        <v>44624.510416666664</v>
      </c>
      <c r="B6003" s="3">
        <v>-516.02665500000001</v>
      </c>
    </row>
    <row r="6004" spans="1:2" x14ac:dyDescent="0.25">
      <c r="A6004" s="2">
        <v>44624.520833333336</v>
      </c>
      <c r="B6004" s="3">
        <v>-598.54364699999996</v>
      </c>
    </row>
    <row r="6005" spans="1:2" x14ac:dyDescent="0.25">
      <c r="A6005" s="2">
        <v>44624.53125</v>
      </c>
      <c r="B6005" s="3">
        <v>-600.71125499999994</v>
      </c>
    </row>
    <row r="6006" spans="1:2" x14ac:dyDescent="0.25">
      <c r="A6006" s="2">
        <v>44624.541666666664</v>
      </c>
      <c r="B6006" s="3">
        <v>-397.161382</v>
      </c>
    </row>
    <row r="6007" spans="1:2" x14ac:dyDescent="0.25">
      <c r="A6007" s="2">
        <v>44624.552083333336</v>
      </c>
      <c r="B6007" s="3">
        <v>-614.89190899999994</v>
      </c>
    </row>
    <row r="6008" spans="1:2" x14ac:dyDescent="0.25">
      <c r="A6008" s="2">
        <v>44624.5625</v>
      </c>
      <c r="B6008" s="3">
        <v>-609.13031599999999</v>
      </c>
    </row>
    <row r="6009" spans="1:2" x14ac:dyDescent="0.25">
      <c r="A6009" s="2">
        <v>44624.572916666664</v>
      </c>
      <c r="B6009" s="3">
        <v>-576.24190399999998</v>
      </c>
    </row>
    <row r="6010" spans="1:2" x14ac:dyDescent="0.25">
      <c r="A6010" s="2">
        <v>44624.583333333336</v>
      </c>
      <c r="B6010" s="3">
        <v>-691.490726</v>
      </c>
    </row>
    <row r="6011" spans="1:2" x14ac:dyDescent="0.25">
      <c r="A6011" s="2">
        <v>44624.59375</v>
      </c>
      <c r="B6011" s="3">
        <v>-620.8220510000001</v>
      </c>
    </row>
    <row r="6012" spans="1:2" x14ac:dyDescent="0.25">
      <c r="A6012" s="2">
        <v>44624.604166666664</v>
      </c>
      <c r="B6012" s="3">
        <v>-345.57964900000002</v>
      </c>
    </row>
    <row r="6013" spans="1:2" x14ac:dyDescent="0.25">
      <c r="A6013" s="2">
        <v>44624.614583333336</v>
      </c>
      <c r="B6013" s="3">
        <v>-390.83110799999997</v>
      </c>
    </row>
    <row r="6014" spans="1:2" x14ac:dyDescent="0.25">
      <c r="A6014" s="2">
        <v>44624.625</v>
      </c>
      <c r="B6014" s="3">
        <v>-171.00188700000001</v>
      </c>
    </row>
    <row r="6015" spans="1:2" x14ac:dyDescent="0.25">
      <c r="A6015" s="2">
        <v>44624.635416666664</v>
      </c>
      <c r="B6015" s="3">
        <v>-17.078311999999983</v>
      </c>
    </row>
    <row r="6016" spans="1:2" x14ac:dyDescent="0.25">
      <c r="A6016" s="2">
        <v>44624.645833333336</v>
      </c>
      <c r="B6016" s="3">
        <v>67.656477000000024</v>
      </c>
    </row>
    <row r="6017" spans="1:2" x14ac:dyDescent="0.25">
      <c r="A6017" s="2">
        <v>44624.65625</v>
      </c>
      <c r="B6017" s="3">
        <v>162.46335400000004</v>
      </c>
    </row>
    <row r="6018" spans="1:2" x14ac:dyDescent="0.25">
      <c r="A6018" s="2">
        <v>44624.666666666664</v>
      </c>
      <c r="B6018" s="3">
        <v>454.24346700000001</v>
      </c>
    </row>
    <row r="6019" spans="1:2" x14ac:dyDescent="0.25">
      <c r="A6019" s="2">
        <v>44624.677083333336</v>
      </c>
      <c r="B6019" s="3">
        <v>591.56121199999995</v>
      </c>
    </row>
    <row r="6020" spans="1:2" x14ac:dyDescent="0.25">
      <c r="A6020" s="2">
        <v>44624.6875</v>
      </c>
      <c r="B6020" s="3">
        <v>648.50240400000007</v>
      </c>
    </row>
    <row r="6021" spans="1:2" x14ac:dyDescent="0.25">
      <c r="A6021" s="2">
        <v>44624.697916666664</v>
      </c>
      <c r="B6021" s="3">
        <v>797.47869100000003</v>
      </c>
    </row>
    <row r="6022" spans="1:2" x14ac:dyDescent="0.25">
      <c r="A6022" s="2">
        <v>44624.708333333336</v>
      </c>
      <c r="B6022" s="3">
        <v>1084.728572</v>
      </c>
    </row>
    <row r="6023" spans="1:2" x14ac:dyDescent="0.25">
      <c r="A6023" s="2">
        <v>44624.71875</v>
      </c>
      <c r="B6023" s="3">
        <v>1335.458087</v>
      </c>
    </row>
    <row r="6024" spans="1:2" x14ac:dyDescent="0.25">
      <c r="A6024" s="2">
        <v>44624.729166666664</v>
      </c>
      <c r="B6024" s="3">
        <v>1570.9444469999999</v>
      </c>
    </row>
    <row r="6025" spans="1:2" x14ac:dyDescent="0.25">
      <c r="A6025" s="2">
        <v>44624.739583333336</v>
      </c>
      <c r="B6025" s="3">
        <v>1732.7061610000001</v>
      </c>
    </row>
    <row r="6026" spans="1:2" x14ac:dyDescent="0.25">
      <c r="A6026" s="2">
        <v>44624.75</v>
      </c>
      <c r="B6026" s="3">
        <v>2109.0986979999998</v>
      </c>
    </row>
    <row r="6027" spans="1:2" x14ac:dyDescent="0.25">
      <c r="A6027" s="2">
        <v>44624.760416666664</v>
      </c>
      <c r="B6027" s="3">
        <v>2391.4891640000001</v>
      </c>
    </row>
    <row r="6028" spans="1:2" x14ac:dyDescent="0.25">
      <c r="A6028" s="2">
        <v>44624.770833333336</v>
      </c>
      <c r="B6028" s="3">
        <v>2159.369553</v>
      </c>
    </row>
    <row r="6029" spans="1:2" x14ac:dyDescent="0.25">
      <c r="A6029" s="2">
        <v>44624.78125</v>
      </c>
      <c r="B6029" s="3">
        <v>1927.6100209999995</v>
      </c>
    </row>
    <row r="6030" spans="1:2" x14ac:dyDescent="0.25">
      <c r="A6030" s="2">
        <v>44624.791666666664</v>
      </c>
      <c r="B6030" s="3">
        <v>2209.2933889999999</v>
      </c>
    </row>
    <row r="6031" spans="1:2" x14ac:dyDescent="0.25">
      <c r="A6031" s="2">
        <v>44624.802083333336</v>
      </c>
      <c r="B6031" s="3">
        <v>2228.9090620000002</v>
      </c>
    </row>
    <row r="6032" spans="1:2" x14ac:dyDescent="0.25">
      <c r="A6032" s="2">
        <v>44624.8125</v>
      </c>
      <c r="B6032" s="3">
        <v>2276.2882409999997</v>
      </c>
    </row>
    <row r="6033" spans="1:2" x14ac:dyDescent="0.25">
      <c r="A6033" s="2">
        <v>44624.822916666664</v>
      </c>
      <c r="B6033" s="3">
        <v>2224.1630679999998</v>
      </c>
    </row>
    <row r="6034" spans="1:2" x14ac:dyDescent="0.25">
      <c r="A6034" s="2">
        <v>44624.833333333336</v>
      </c>
      <c r="B6034" s="3">
        <v>2026.282113</v>
      </c>
    </row>
    <row r="6035" spans="1:2" x14ac:dyDescent="0.25">
      <c r="A6035" s="2">
        <v>44624.84375</v>
      </c>
      <c r="B6035" s="3">
        <v>2035.832107</v>
      </c>
    </row>
    <row r="6036" spans="1:2" x14ac:dyDescent="0.25">
      <c r="A6036" s="2">
        <v>44624.854166666664</v>
      </c>
      <c r="B6036" s="3">
        <v>2017.0730909999997</v>
      </c>
    </row>
    <row r="6037" spans="1:2" x14ac:dyDescent="0.25">
      <c r="A6037" s="2">
        <v>44624.864583333336</v>
      </c>
      <c r="B6037" s="3">
        <v>1988.180965</v>
      </c>
    </row>
    <row r="6038" spans="1:2" x14ac:dyDescent="0.25">
      <c r="A6038" s="2">
        <v>44624.875</v>
      </c>
      <c r="B6038" s="3">
        <v>1911.0592419999998</v>
      </c>
    </row>
    <row r="6039" spans="1:2" x14ac:dyDescent="0.25">
      <c r="A6039" s="2">
        <v>44624.885416666664</v>
      </c>
      <c r="B6039" s="3">
        <v>1796.4299179999998</v>
      </c>
    </row>
    <row r="6040" spans="1:2" x14ac:dyDescent="0.25">
      <c r="A6040" s="2">
        <v>44624.895833333336</v>
      </c>
      <c r="B6040" s="3">
        <v>1807.9550979999999</v>
      </c>
    </row>
    <row r="6041" spans="1:2" x14ac:dyDescent="0.25">
      <c r="A6041" s="2">
        <v>44624.90625</v>
      </c>
      <c r="B6041" s="3">
        <v>1657.9322419999999</v>
      </c>
    </row>
    <row r="6042" spans="1:2" x14ac:dyDescent="0.25">
      <c r="A6042" s="2">
        <v>44624.916666666664</v>
      </c>
      <c r="B6042" s="3">
        <v>1714.697844</v>
      </c>
    </row>
    <row r="6043" spans="1:2" x14ac:dyDescent="0.25">
      <c r="A6043" s="2">
        <v>44624.927083333336</v>
      </c>
      <c r="B6043" s="3">
        <v>1679.8099199999999</v>
      </c>
    </row>
    <row r="6044" spans="1:2" x14ac:dyDescent="0.25">
      <c r="A6044" s="2">
        <v>44624.9375</v>
      </c>
      <c r="B6044" s="3">
        <v>1622.028566</v>
      </c>
    </row>
    <row r="6045" spans="1:2" x14ac:dyDescent="0.25">
      <c r="A6045" s="2">
        <v>44624.947916666664</v>
      </c>
      <c r="B6045" s="3">
        <v>1584.279892</v>
      </c>
    </row>
    <row r="6046" spans="1:2" x14ac:dyDescent="0.25">
      <c r="A6046" s="2">
        <v>44624.958333333336</v>
      </c>
      <c r="B6046" s="3">
        <v>1645.4247139999998</v>
      </c>
    </row>
    <row r="6047" spans="1:2" x14ac:dyDescent="0.25">
      <c r="A6047" s="2">
        <v>44624.96875</v>
      </c>
      <c r="B6047" s="3">
        <v>1670.513582</v>
      </c>
    </row>
    <row r="6048" spans="1:2" x14ac:dyDescent="0.25">
      <c r="A6048" s="2">
        <v>44624.979166666664</v>
      </c>
      <c r="B6048" s="3">
        <v>1768.351083</v>
      </c>
    </row>
    <row r="6049" spans="1:2" x14ac:dyDescent="0.25">
      <c r="A6049" s="2">
        <v>44624.989583333336</v>
      </c>
      <c r="B6049" s="3">
        <v>1589.063361</v>
      </c>
    </row>
    <row r="6050" spans="1:2" x14ac:dyDescent="0.25">
      <c r="A6050" s="2">
        <v>44625</v>
      </c>
      <c r="B6050" s="3">
        <v>1485.4758419999998</v>
      </c>
    </row>
    <row r="6051" spans="1:2" x14ac:dyDescent="0.25">
      <c r="A6051" s="2">
        <v>44625.010416666664</v>
      </c>
      <c r="B6051" s="3">
        <v>1493.88246</v>
      </c>
    </row>
    <row r="6052" spans="1:2" x14ac:dyDescent="0.25">
      <c r="A6052" s="2">
        <v>44625.020833333336</v>
      </c>
      <c r="B6052" s="3">
        <v>1504.0797819999998</v>
      </c>
    </row>
    <row r="6053" spans="1:2" x14ac:dyDescent="0.25">
      <c r="A6053" s="2">
        <v>44625.03125</v>
      </c>
      <c r="B6053" s="3">
        <v>1401.8339539999999</v>
      </c>
    </row>
    <row r="6054" spans="1:2" x14ac:dyDescent="0.25">
      <c r="A6054" s="2">
        <v>44625.041666666664</v>
      </c>
      <c r="B6054" s="3">
        <v>1470.4268800000002</v>
      </c>
    </row>
    <row r="6055" spans="1:2" x14ac:dyDescent="0.25">
      <c r="A6055" s="2">
        <v>44625.052083333336</v>
      </c>
      <c r="B6055" s="3">
        <v>1462.2800099999997</v>
      </c>
    </row>
    <row r="6056" spans="1:2" x14ac:dyDescent="0.25">
      <c r="A6056" s="2">
        <v>44625.0625</v>
      </c>
      <c r="B6056" s="3">
        <v>1475.6314479999999</v>
      </c>
    </row>
    <row r="6057" spans="1:2" x14ac:dyDescent="0.25">
      <c r="A6057" s="2">
        <v>44625.072916666664</v>
      </c>
      <c r="B6057" s="3">
        <v>1409.3637629999998</v>
      </c>
    </row>
    <row r="6058" spans="1:2" x14ac:dyDescent="0.25">
      <c r="A6058" s="2">
        <v>44625.083333333336</v>
      </c>
      <c r="B6058" s="3">
        <v>1411.4327029999999</v>
      </c>
    </row>
    <row r="6059" spans="1:2" x14ac:dyDescent="0.25">
      <c r="A6059" s="2">
        <v>44625.09375</v>
      </c>
      <c r="B6059" s="3">
        <v>1374.7556549999999</v>
      </c>
    </row>
    <row r="6060" spans="1:2" x14ac:dyDescent="0.25">
      <c r="A6060" s="2">
        <v>44625.104166666664</v>
      </c>
      <c r="B6060" s="3">
        <v>1350.5819899999999</v>
      </c>
    </row>
    <row r="6061" spans="1:2" x14ac:dyDescent="0.25">
      <c r="A6061" s="2">
        <v>44625.114583333336</v>
      </c>
      <c r="B6061" s="3">
        <v>1390.2033289999999</v>
      </c>
    </row>
    <row r="6062" spans="1:2" x14ac:dyDescent="0.25">
      <c r="A6062" s="2">
        <v>44625.125</v>
      </c>
      <c r="B6062" s="3">
        <v>1352.5137110000001</v>
      </c>
    </row>
    <row r="6063" spans="1:2" x14ac:dyDescent="0.25">
      <c r="A6063" s="2">
        <v>44625.135416666664</v>
      </c>
      <c r="B6063" s="3">
        <v>1291.6987769999998</v>
      </c>
    </row>
    <row r="6064" spans="1:2" x14ac:dyDescent="0.25">
      <c r="A6064" s="2">
        <v>44625.145833333336</v>
      </c>
      <c r="B6064" s="3">
        <v>1327.853329</v>
      </c>
    </row>
    <row r="6065" spans="1:2" x14ac:dyDescent="0.25">
      <c r="A6065" s="2">
        <v>44625.15625</v>
      </c>
      <c r="B6065" s="3">
        <v>1330.5906949999999</v>
      </c>
    </row>
    <row r="6066" spans="1:2" x14ac:dyDescent="0.25">
      <c r="A6066" s="2">
        <v>44625.166666666664</v>
      </c>
      <c r="B6066" s="3">
        <v>1264.3193799999999</v>
      </c>
    </row>
    <row r="6067" spans="1:2" x14ac:dyDescent="0.25">
      <c r="A6067" s="2">
        <v>44625.177083333336</v>
      </c>
      <c r="B6067" s="3">
        <v>1290.5971970000001</v>
      </c>
    </row>
    <row r="6068" spans="1:2" x14ac:dyDescent="0.25">
      <c r="A6068" s="2">
        <v>44625.1875</v>
      </c>
      <c r="B6068" s="3">
        <v>1340.4261919999999</v>
      </c>
    </row>
    <row r="6069" spans="1:2" x14ac:dyDescent="0.25">
      <c r="A6069" s="2">
        <v>44625.197916666664</v>
      </c>
      <c r="B6069" s="3">
        <v>1361.657506</v>
      </c>
    </row>
    <row r="6070" spans="1:2" x14ac:dyDescent="0.25">
      <c r="A6070" s="2">
        <v>44625.208333333336</v>
      </c>
      <c r="B6070" s="3">
        <v>1416.8496970000001</v>
      </c>
    </row>
    <row r="6071" spans="1:2" x14ac:dyDescent="0.25">
      <c r="A6071" s="2">
        <v>44625.21875</v>
      </c>
      <c r="B6071" s="3">
        <v>1486.196682</v>
      </c>
    </row>
    <row r="6072" spans="1:2" x14ac:dyDescent="0.25">
      <c r="A6072" s="2">
        <v>44625.229166666664</v>
      </c>
      <c r="B6072" s="3">
        <v>1405.8086820000001</v>
      </c>
    </row>
    <row r="6073" spans="1:2" x14ac:dyDescent="0.25">
      <c r="A6073" s="2">
        <v>44625.239583333336</v>
      </c>
      <c r="B6073" s="3">
        <v>1414.6005739999998</v>
      </c>
    </row>
    <row r="6074" spans="1:2" x14ac:dyDescent="0.25">
      <c r="A6074" s="2">
        <v>44625.25</v>
      </c>
      <c r="B6074" s="3">
        <v>1429.6551919999999</v>
      </c>
    </row>
    <row r="6075" spans="1:2" x14ac:dyDescent="0.25">
      <c r="A6075" s="2">
        <v>44625.260416666664</v>
      </c>
      <c r="B6075" s="3">
        <v>1532.7341809999998</v>
      </c>
    </row>
    <row r="6076" spans="1:2" x14ac:dyDescent="0.25">
      <c r="A6076" s="2">
        <v>44625.270833333336</v>
      </c>
      <c r="B6076" s="3">
        <v>1547.5950899999998</v>
      </c>
    </row>
    <row r="6077" spans="1:2" x14ac:dyDescent="0.25">
      <c r="A6077" s="2">
        <v>44625.28125</v>
      </c>
      <c r="B6077" s="3">
        <v>1467.808348</v>
      </c>
    </row>
    <row r="6078" spans="1:2" x14ac:dyDescent="0.25">
      <c r="A6078" s="2">
        <v>44625.291666666664</v>
      </c>
      <c r="B6078" s="3">
        <v>1557.2984749999998</v>
      </c>
    </row>
    <row r="6079" spans="1:2" x14ac:dyDescent="0.25">
      <c r="A6079" s="2">
        <v>44625.302083333336</v>
      </c>
      <c r="B6079" s="3">
        <v>1543.9145410000001</v>
      </c>
    </row>
    <row r="6080" spans="1:2" x14ac:dyDescent="0.25">
      <c r="A6080" s="2">
        <v>44625.3125</v>
      </c>
      <c r="B6080" s="3">
        <v>1530.956747</v>
      </c>
    </row>
    <row r="6081" spans="1:2" x14ac:dyDescent="0.25">
      <c r="A6081" s="2">
        <v>44625.322916666664</v>
      </c>
      <c r="B6081" s="3">
        <v>1438.2096099999999</v>
      </c>
    </row>
    <row r="6082" spans="1:2" x14ac:dyDescent="0.25">
      <c r="A6082" s="2">
        <v>44625.333333333336</v>
      </c>
      <c r="B6082" s="3">
        <v>1397.8850069999999</v>
      </c>
    </row>
    <row r="6083" spans="1:2" x14ac:dyDescent="0.25">
      <c r="A6083" s="2">
        <v>44625.34375</v>
      </c>
      <c r="B6083" s="3">
        <v>1218.0108989999999</v>
      </c>
    </row>
    <row r="6084" spans="1:2" x14ac:dyDescent="0.25">
      <c r="A6084" s="2">
        <v>44625.354166666664</v>
      </c>
      <c r="B6084" s="3">
        <v>1081.232935</v>
      </c>
    </row>
    <row r="6085" spans="1:2" x14ac:dyDescent="0.25">
      <c r="A6085" s="2">
        <v>44625.364583333336</v>
      </c>
      <c r="B6085" s="3">
        <v>991.72156599999983</v>
      </c>
    </row>
    <row r="6086" spans="1:2" x14ac:dyDescent="0.25">
      <c r="A6086" s="2">
        <v>44625.375</v>
      </c>
      <c r="B6086" s="3">
        <v>796.57167100000004</v>
      </c>
    </row>
    <row r="6087" spans="1:2" x14ac:dyDescent="0.25">
      <c r="A6087" s="2">
        <v>44625.385416666664</v>
      </c>
      <c r="B6087" s="3">
        <v>578.52148900000009</v>
      </c>
    </row>
    <row r="6088" spans="1:2" x14ac:dyDescent="0.25">
      <c r="A6088" s="2">
        <v>44625.395833333336</v>
      </c>
      <c r="B6088" s="3">
        <v>458.24667399999993</v>
      </c>
    </row>
    <row r="6089" spans="1:2" x14ac:dyDescent="0.25">
      <c r="A6089" s="2">
        <v>44625.40625</v>
      </c>
      <c r="B6089" s="3">
        <v>352.07095000000004</v>
      </c>
    </row>
    <row r="6090" spans="1:2" x14ac:dyDescent="0.25">
      <c r="A6090" s="2">
        <v>44625.416666666664</v>
      </c>
      <c r="B6090" s="3">
        <v>230.45776900000001</v>
      </c>
    </row>
    <row r="6091" spans="1:2" x14ac:dyDescent="0.25">
      <c r="A6091" s="2">
        <v>44625.427083333336</v>
      </c>
      <c r="B6091" s="3">
        <v>38.434424000000007</v>
      </c>
    </row>
    <row r="6092" spans="1:2" x14ac:dyDescent="0.25">
      <c r="A6092" s="2">
        <v>44625.4375</v>
      </c>
      <c r="B6092" s="3">
        <v>-56.834124999999972</v>
      </c>
    </row>
    <row r="6093" spans="1:2" x14ac:dyDescent="0.25">
      <c r="A6093" s="2">
        <v>44625.447916666664</v>
      </c>
      <c r="B6093" s="3">
        <v>-215.26487399999999</v>
      </c>
    </row>
    <row r="6094" spans="1:2" x14ac:dyDescent="0.25">
      <c r="A6094" s="2">
        <v>44625.458333333336</v>
      </c>
      <c r="B6094" s="3">
        <v>-215.59512000000001</v>
      </c>
    </row>
    <row r="6095" spans="1:2" x14ac:dyDescent="0.25">
      <c r="A6095" s="2">
        <v>44625.46875</v>
      </c>
      <c r="B6095" s="3">
        <v>-338.34498600000001</v>
      </c>
    </row>
    <row r="6096" spans="1:2" x14ac:dyDescent="0.25">
      <c r="A6096" s="2">
        <v>44625.479166666664</v>
      </c>
      <c r="B6096" s="3">
        <v>-411.06269599999996</v>
      </c>
    </row>
    <row r="6097" spans="1:2" x14ac:dyDescent="0.25">
      <c r="A6097" s="2">
        <v>44625.489583333336</v>
      </c>
      <c r="B6097" s="3">
        <v>-430.95150799999993</v>
      </c>
    </row>
    <row r="6098" spans="1:2" x14ac:dyDescent="0.25">
      <c r="A6098" s="2">
        <v>44625.5</v>
      </c>
      <c r="B6098" s="3">
        <v>-596.81819799999994</v>
      </c>
    </row>
    <row r="6099" spans="1:2" x14ac:dyDescent="0.25">
      <c r="A6099" s="2">
        <v>44625.510416666664</v>
      </c>
      <c r="B6099" s="3">
        <v>-716.90205199999991</v>
      </c>
    </row>
    <row r="6100" spans="1:2" x14ac:dyDescent="0.25">
      <c r="A6100" s="2">
        <v>44625.520833333336</v>
      </c>
      <c r="B6100" s="3">
        <v>-810.89692000000002</v>
      </c>
    </row>
    <row r="6101" spans="1:2" x14ac:dyDescent="0.25">
      <c r="A6101" s="2">
        <v>44625.53125</v>
      </c>
      <c r="B6101" s="3">
        <v>-833.64119800000003</v>
      </c>
    </row>
    <row r="6102" spans="1:2" x14ac:dyDescent="0.25">
      <c r="A6102" s="2">
        <v>44625.541666666664</v>
      </c>
      <c r="B6102" s="3">
        <v>-823.47659099999987</v>
      </c>
    </row>
    <row r="6103" spans="1:2" x14ac:dyDescent="0.25">
      <c r="A6103" s="2">
        <v>44625.552083333336</v>
      </c>
      <c r="B6103" s="3">
        <v>-917.72032800000011</v>
      </c>
    </row>
    <row r="6104" spans="1:2" x14ac:dyDescent="0.25">
      <c r="A6104" s="2">
        <v>44625.5625</v>
      </c>
      <c r="B6104" s="3">
        <v>-852.34379799999999</v>
      </c>
    </row>
    <row r="6105" spans="1:2" x14ac:dyDescent="0.25">
      <c r="A6105" s="2">
        <v>44625.572916666664</v>
      </c>
      <c r="B6105" s="3">
        <v>-843.31261899999993</v>
      </c>
    </row>
    <row r="6106" spans="1:2" x14ac:dyDescent="0.25">
      <c r="A6106" s="2">
        <v>44625.583333333336</v>
      </c>
      <c r="B6106" s="3">
        <v>-701.60743099999991</v>
      </c>
    </row>
    <row r="6107" spans="1:2" x14ac:dyDescent="0.25">
      <c r="A6107" s="2">
        <v>44625.59375</v>
      </c>
      <c r="B6107" s="3">
        <v>-672.86477600000001</v>
      </c>
    </row>
    <row r="6108" spans="1:2" x14ac:dyDescent="0.25">
      <c r="A6108" s="2">
        <v>44625.604166666664</v>
      </c>
      <c r="B6108" s="3">
        <v>-532.87100899999996</v>
      </c>
    </row>
    <row r="6109" spans="1:2" x14ac:dyDescent="0.25">
      <c r="A6109" s="2">
        <v>44625.614583333336</v>
      </c>
      <c r="B6109" s="3">
        <v>-154.83278899999999</v>
      </c>
    </row>
    <row r="6110" spans="1:2" x14ac:dyDescent="0.25">
      <c r="A6110" s="2">
        <v>44625.625</v>
      </c>
      <c r="B6110" s="3">
        <v>-303.20678299999997</v>
      </c>
    </row>
    <row r="6111" spans="1:2" x14ac:dyDescent="0.25">
      <c r="A6111" s="2">
        <v>44625.635416666664</v>
      </c>
      <c r="B6111" s="3">
        <v>-201.86723699999999</v>
      </c>
    </row>
    <row r="6112" spans="1:2" x14ac:dyDescent="0.25">
      <c r="A6112" s="2">
        <v>44625.645833333336</v>
      </c>
      <c r="B6112" s="3">
        <v>-43.408946999999984</v>
      </c>
    </row>
    <row r="6113" spans="1:2" x14ac:dyDescent="0.25">
      <c r="A6113" s="2">
        <v>44625.65625</v>
      </c>
      <c r="B6113" s="3">
        <v>77.578120999999982</v>
      </c>
    </row>
    <row r="6114" spans="1:2" x14ac:dyDescent="0.25">
      <c r="A6114" s="2">
        <v>44625.666666666664</v>
      </c>
      <c r="B6114" s="3">
        <v>254.25052000000005</v>
      </c>
    </row>
    <row r="6115" spans="1:2" x14ac:dyDescent="0.25">
      <c r="A6115" s="2">
        <v>44625.677083333336</v>
      </c>
      <c r="B6115" s="3">
        <v>363.94307000000003</v>
      </c>
    </row>
    <row r="6116" spans="1:2" x14ac:dyDescent="0.25">
      <c r="A6116" s="2">
        <v>44625.6875</v>
      </c>
      <c r="B6116" s="3">
        <v>635.27984700000002</v>
      </c>
    </row>
    <row r="6117" spans="1:2" x14ac:dyDescent="0.25">
      <c r="A6117" s="2">
        <v>44625.697916666664</v>
      </c>
      <c r="B6117" s="3">
        <v>875.08644999999979</v>
      </c>
    </row>
    <row r="6118" spans="1:2" x14ac:dyDescent="0.25">
      <c r="A6118" s="2">
        <v>44625.708333333336</v>
      </c>
      <c r="B6118" s="3">
        <v>1090.6243639999998</v>
      </c>
    </row>
    <row r="6119" spans="1:2" x14ac:dyDescent="0.25">
      <c r="A6119" s="2">
        <v>44625.71875</v>
      </c>
      <c r="B6119" s="3">
        <v>1349.9443919999999</v>
      </c>
    </row>
    <row r="6120" spans="1:2" x14ac:dyDescent="0.25">
      <c r="A6120" s="2">
        <v>44625.729166666664</v>
      </c>
      <c r="B6120" s="3">
        <v>1579.3603189999999</v>
      </c>
    </row>
    <row r="6121" spans="1:2" x14ac:dyDescent="0.25">
      <c r="A6121" s="2">
        <v>44625.739583333336</v>
      </c>
      <c r="B6121" s="3">
        <v>1788.22288</v>
      </c>
    </row>
    <row r="6122" spans="1:2" x14ac:dyDescent="0.25">
      <c r="A6122" s="2">
        <v>44625.75</v>
      </c>
      <c r="B6122" s="3">
        <v>2028.5825220000002</v>
      </c>
    </row>
    <row r="6123" spans="1:2" x14ac:dyDescent="0.25">
      <c r="A6123" s="2">
        <v>44625.760416666664</v>
      </c>
      <c r="B6123" s="3">
        <v>2176.5201080000006</v>
      </c>
    </row>
    <row r="6124" spans="1:2" x14ac:dyDescent="0.25">
      <c r="A6124" s="2">
        <v>44625.770833333336</v>
      </c>
      <c r="B6124" s="3">
        <v>2224.7426410000003</v>
      </c>
    </row>
    <row r="6125" spans="1:2" x14ac:dyDescent="0.25">
      <c r="A6125" s="2">
        <v>44625.78125</v>
      </c>
      <c r="B6125" s="3">
        <v>2288.4524309999997</v>
      </c>
    </row>
    <row r="6126" spans="1:2" x14ac:dyDescent="0.25">
      <c r="A6126" s="2">
        <v>44625.791666666664</v>
      </c>
      <c r="B6126" s="3">
        <v>2297.1611349999998</v>
      </c>
    </row>
    <row r="6127" spans="1:2" x14ac:dyDescent="0.25">
      <c r="A6127" s="2">
        <v>44625.802083333336</v>
      </c>
      <c r="B6127" s="3">
        <v>2339.1100569999999</v>
      </c>
    </row>
    <row r="6128" spans="1:2" x14ac:dyDescent="0.25">
      <c r="A6128" s="2">
        <v>44625.8125</v>
      </c>
      <c r="B6128" s="3">
        <v>2240.3007780000003</v>
      </c>
    </row>
    <row r="6129" spans="1:2" x14ac:dyDescent="0.25">
      <c r="A6129" s="2">
        <v>44625.822916666664</v>
      </c>
      <c r="B6129" s="3">
        <v>2200.4545139999996</v>
      </c>
    </row>
    <row r="6130" spans="1:2" x14ac:dyDescent="0.25">
      <c r="A6130" s="2">
        <v>44625.833333333336</v>
      </c>
      <c r="B6130" s="3">
        <v>2180.7389969999999</v>
      </c>
    </row>
    <row r="6131" spans="1:2" x14ac:dyDescent="0.25">
      <c r="A6131" s="2">
        <v>44625.84375</v>
      </c>
      <c r="B6131" s="3">
        <v>2088.4874530000002</v>
      </c>
    </row>
    <row r="6132" spans="1:2" x14ac:dyDescent="0.25">
      <c r="A6132" s="2">
        <v>44625.854166666664</v>
      </c>
      <c r="B6132" s="3">
        <v>2112.2763989999999</v>
      </c>
    </row>
    <row r="6133" spans="1:2" x14ac:dyDescent="0.25">
      <c r="A6133" s="2">
        <v>44625.864583333336</v>
      </c>
      <c r="B6133" s="3">
        <v>1971.0975509999996</v>
      </c>
    </row>
    <row r="6134" spans="1:2" x14ac:dyDescent="0.25">
      <c r="A6134" s="2">
        <v>44625.875</v>
      </c>
      <c r="B6134" s="3">
        <v>1950.3006349999998</v>
      </c>
    </row>
    <row r="6135" spans="1:2" x14ac:dyDescent="0.25">
      <c r="A6135" s="2">
        <v>44625.885416666664</v>
      </c>
      <c r="B6135" s="3">
        <v>1875.6479810000001</v>
      </c>
    </row>
    <row r="6136" spans="1:2" x14ac:dyDescent="0.25">
      <c r="A6136" s="2">
        <v>44625.895833333336</v>
      </c>
      <c r="B6136" s="3">
        <v>1843.9295049999996</v>
      </c>
    </row>
    <row r="6137" spans="1:2" x14ac:dyDescent="0.25">
      <c r="A6137" s="2">
        <v>44625.90625</v>
      </c>
      <c r="B6137" s="3">
        <v>1817.3668419999999</v>
      </c>
    </row>
    <row r="6138" spans="1:2" x14ac:dyDescent="0.25">
      <c r="A6138" s="2">
        <v>44625.916666666664</v>
      </c>
      <c r="B6138" s="3">
        <v>1812.5097079999998</v>
      </c>
    </row>
    <row r="6139" spans="1:2" x14ac:dyDescent="0.25">
      <c r="A6139" s="2">
        <v>44625.927083333336</v>
      </c>
      <c r="B6139" s="3">
        <v>1792.8125269999998</v>
      </c>
    </row>
    <row r="6140" spans="1:2" x14ac:dyDescent="0.25">
      <c r="A6140" s="2">
        <v>44625.9375</v>
      </c>
      <c r="B6140" s="3">
        <v>1717.5005459999998</v>
      </c>
    </row>
    <row r="6141" spans="1:2" x14ac:dyDescent="0.25">
      <c r="A6141" s="2">
        <v>44625.947916666664</v>
      </c>
      <c r="B6141" s="3">
        <v>1800.8132709999998</v>
      </c>
    </row>
    <row r="6142" spans="1:2" x14ac:dyDescent="0.25">
      <c r="A6142" s="2">
        <v>44625.958333333336</v>
      </c>
      <c r="B6142" s="3">
        <v>1751.80924</v>
      </c>
    </row>
    <row r="6143" spans="1:2" x14ac:dyDescent="0.25">
      <c r="A6143" s="2">
        <v>44625.96875</v>
      </c>
      <c r="B6143" s="3">
        <v>1702.559737</v>
      </c>
    </row>
    <row r="6144" spans="1:2" x14ac:dyDescent="0.25">
      <c r="A6144" s="2">
        <v>44625.979166666664</v>
      </c>
      <c r="B6144" s="3">
        <v>1736.3689609999999</v>
      </c>
    </row>
    <row r="6145" spans="1:2" x14ac:dyDescent="0.25">
      <c r="A6145" s="2">
        <v>44625.989583333336</v>
      </c>
      <c r="B6145" s="3">
        <v>1703.0853480000001</v>
      </c>
    </row>
    <row r="6146" spans="1:2" x14ac:dyDescent="0.25">
      <c r="A6146" s="2">
        <v>44626</v>
      </c>
      <c r="B6146" s="3">
        <v>1667.9190389999997</v>
      </c>
    </row>
    <row r="6147" spans="1:2" x14ac:dyDescent="0.25">
      <c r="A6147" s="2">
        <v>44626.010416666664</v>
      </c>
      <c r="B6147" s="3">
        <v>1565.4640499999998</v>
      </c>
    </row>
    <row r="6148" spans="1:2" x14ac:dyDescent="0.25">
      <c r="A6148" s="2">
        <v>44626.020833333336</v>
      </c>
      <c r="B6148" s="3">
        <v>1513.131478</v>
      </c>
    </row>
    <row r="6149" spans="1:2" x14ac:dyDescent="0.25">
      <c r="A6149" s="2">
        <v>44626.03125</v>
      </c>
      <c r="B6149" s="3">
        <v>1478.512639</v>
      </c>
    </row>
    <row r="6150" spans="1:2" x14ac:dyDescent="0.25">
      <c r="A6150" s="2">
        <v>44626.041666666664</v>
      </c>
      <c r="B6150" s="3">
        <v>1461.3625469999999</v>
      </c>
    </row>
    <row r="6151" spans="1:2" x14ac:dyDescent="0.25">
      <c r="A6151" s="2">
        <v>44626.052083333336</v>
      </c>
      <c r="B6151" s="3">
        <v>1408.6347519999997</v>
      </c>
    </row>
    <row r="6152" spans="1:2" x14ac:dyDescent="0.25">
      <c r="A6152" s="2">
        <v>44626.0625</v>
      </c>
      <c r="B6152" s="3">
        <v>1383.947645</v>
      </c>
    </row>
    <row r="6153" spans="1:2" x14ac:dyDescent="0.25">
      <c r="A6153" s="2">
        <v>44626.072916666664</v>
      </c>
      <c r="B6153" s="3">
        <v>1357.6221189999999</v>
      </c>
    </row>
    <row r="6154" spans="1:2" x14ac:dyDescent="0.25">
      <c r="A6154" s="2">
        <v>44626.083333333336</v>
      </c>
      <c r="B6154" s="3">
        <v>1423.9900379999999</v>
      </c>
    </row>
    <row r="6155" spans="1:2" x14ac:dyDescent="0.25">
      <c r="A6155" s="2">
        <v>44626.09375</v>
      </c>
      <c r="B6155" s="3">
        <v>1448.9132149999998</v>
      </c>
    </row>
    <row r="6156" spans="1:2" x14ac:dyDescent="0.25">
      <c r="A6156" s="2">
        <v>44626.104166666664</v>
      </c>
      <c r="B6156" s="3">
        <v>1392.825247</v>
      </c>
    </row>
    <row r="6157" spans="1:2" x14ac:dyDescent="0.25">
      <c r="A6157" s="2">
        <v>44626.114583333336</v>
      </c>
      <c r="B6157" s="3">
        <v>1447.0690869999999</v>
      </c>
    </row>
    <row r="6158" spans="1:2" x14ac:dyDescent="0.25">
      <c r="A6158" s="2">
        <v>44626.125</v>
      </c>
      <c r="B6158" s="3">
        <v>1419.7134509999998</v>
      </c>
    </row>
    <row r="6159" spans="1:2" x14ac:dyDescent="0.25">
      <c r="A6159" s="2">
        <v>44626.135416666664</v>
      </c>
      <c r="B6159" s="3">
        <v>1424.0389299999999</v>
      </c>
    </row>
    <row r="6160" spans="1:2" x14ac:dyDescent="0.25">
      <c r="A6160" s="2">
        <v>44626.145833333336</v>
      </c>
      <c r="B6160" s="3">
        <v>1372.227834</v>
      </c>
    </row>
    <row r="6161" spans="1:2" x14ac:dyDescent="0.25">
      <c r="A6161" s="2">
        <v>44626.15625</v>
      </c>
      <c r="B6161" s="3">
        <v>1406.8892939999998</v>
      </c>
    </row>
    <row r="6162" spans="1:2" x14ac:dyDescent="0.25">
      <c r="A6162" s="2">
        <v>44626.166666666664</v>
      </c>
      <c r="B6162" s="3">
        <v>1372.951922</v>
      </c>
    </row>
    <row r="6163" spans="1:2" x14ac:dyDescent="0.25">
      <c r="A6163" s="2">
        <v>44626.177083333336</v>
      </c>
      <c r="B6163" s="3">
        <v>1341.5023859999999</v>
      </c>
    </row>
    <row r="6164" spans="1:2" x14ac:dyDescent="0.25">
      <c r="A6164" s="2">
        <v>44626.1875</v>
      </c>
      <c r="B6164" s="3">
        <v>1365.7948179999999</v>
      </c>
    </row>
    <row r="6165" spans="1:2" x14ac:dyDescent="0.25">
      <c r="A6165" s="2">
        <v>44626.197916666664</v>
      </c>
      <c r="B6165" s="3">
        <v>1323.1226589999999</v>
      </c>
    </row>
    <row r="6166" spans="1:2" x14ac:dyDescent="0.25">
      <c r="A6166" s="2">
        <v>44626.208333333336</v>
      </c>
      <c r="B6166" s="3">
        <v>1359.8202629999996</v>
      </c>
    </row>
    <row r="6167" spans="1:2" x14ac:dyDescent="0.25">
      <c r="A6167" s="2">
        <v>44626.21875</v>
      </c>
      <c r="B6167" s="3">
        <v>1392.4865869999999</v>
      </c>
    </row>
    <row r="6168" spans="1:2" x14ac:dyDescent="0.25">
      <c r="A6168" s="2">
        <v>44626.229166666664</v>
      </c>
      <c r="B6168" s="3">
        <v>1406.5878759999998</v>
      </c>
    </row>
    <row r="6169" spans="1:2" x14ac:dyDescent="0.25">
      <c r="A6169" s="2">
        <v>44626.239583333336</v>
      </c>
      <c r="B6169" s="3">
        <v>1338.8728649999998</v>
      </c>
    </row>
    <row r="6170" spans="1:2" x14ac:dyDescent="0.25">
      <c r="A6170" s="2">
        <v>44626.25</v>
      </c>
      <c r="B6170" s="3">
        <v>1321.600925</v>
      </c>
    </row>
    <row r="6171" spans="1:2" x14ac:dyDescent="0.25">
      <c r="A6171" s="2">
        <v>44626.260416666664</v>
      </c>
      <c r="B6171" s="3">
        <v>1369.074372</v>
      </c>
    </row>
    <row r="6172" spans="1:2" x14ac:dyDescent="0.25">
      <c r="A6172" s="2">
        <v>44626.270833333336</v>
      </c>
      <c r="B6172" s="3">
        <v>1401.2853519999999</v>
      </c>
    </row>
    <row r="6173" spans="1:2" x14ac:dyDescent="0.25">
      <c r="A6173" s="2">
        <v>44626.28125</v>
      </c>
      <c r="B6173" s="3">
        <v>1516.9569029999998</v>
      </c>
    </row>
    <row r="6174" spans="1:2" x14ac:dyDescent="0.25">
      <c r="A6174" s="2">
        <v>44626.291666666664</v>
      </c>
      <c r="B6174" s="3">
        <v>1493.9183909999997</v>
      </c>
    </row>
    <row r="6175" spans="1:2" x14ac:dyDescent="0.25">
      <c r="A6175" s="2">
        <v>44626.302083333336</v>
      </c>
      <c r="B6175" s="3">
        <v>1444.3585469999998</v>
      </c>
    </row>
    <row r="6176" spans="1:2" x14ac:dyDescent="0.25">
      <c r="A6176" s="2">
        <v>44626.3125</v>
      </c>
      <c r="B6176" s="3">
        <v>1435.8906320000001</v>
      </c>
    </row>
    <row r="6177" spans="1:2" x14ac:dyDescent="0.25">
      <c r="A6177" s="2">
        <v>44626.322916666664</v>
      </c>
      <c r="B6177" s="3">
        <v>1466.2754889999999</v>
      </c>
    </row>
    <row r="6178" spans="1:2" x14ac:dyDescent="0.25">
      <c r="A6178" s="2">
        <v>44626.333333333336</v>
      </c>
      <c r="B6178" s="3">
        <v>1452.56448</v>
      </c>
    </row>
    <row r="6179" spans="1:2" x14ac:dyDescent="0.25">
      <c r="A6179" s="2">
        <v>44626.34375</v>
      </c>
      <c r="B6179" s="3">
        <v>1373.7724270000001</v>
      </c>
    </row>
    <row r="6180" spans="1:2" x14ac:dyDescent="0.25">
      <c r="A6180" s="2">
        <v>44626.354166666664</v>
      </c>
      <c r="B6180" s="3">
        <v>1160.897925</v>
      </c>
    </row>
    <row r="6181" spans="1:2" x14ac:dyDescent="0.25">
      <c r="A6181" s="2">
        <v>44626.364583333336</v>
      </c>
      <c r="B6181" s="3">
        <v>856.75078400000007</v>
      </c>
    </row>
    <row r="6182" spans="1:2" x14ac:dyDescent="0.25">
      <c r="A6182" s="2">
        <v>44626.375</v>
      </c>
      <c r="B6182" s="3">
        <v>743.18228599999998</v>
      </c>
    </row>
    <row r="6183" spans="1:2" x14ac:dyDescent="0.25">
      <c r="A6183" s="2">
        <v>44626.385416666664</v>
      </c>
      <c r="B6183" s="3">
        <v>502.267854</v>
      </c>
    </row>
    <row r="6184" spans="1:2" x14ac:dyDescent="0.25">
      <c r="A6184" s="2">
        <v>44626.395833333336</v>
      </c>
      <c r="B6184" s="3">
        <v>444.72643899999997</v>
      </c>
    </row>
    <row r="6185" spans="1:2" x14ac:dyDescent="0.25">
      <c r="A6185" s="2">
        <v>44626.40625</v>
      </c>
      <c r="B6185" s="3">
        <v>276.91418999999996</v>
      </c>
    </row>
    <row r="6186" spans="1:2" x14ac:dyDescent="0.25">
      <c r="A6186" s="2">
        <v>44626.416666666664</v>
      </c>
      <c r="B6186" s="3">
        <v>198.49332300000003</v>
      </c>
    </row>
    <row r="6187" spans="1:2" x14ac:dyDescent="0.25">
      <c r="A6187" s="2">
        <v>44626.427083333336</v>
      </c>
      <c r="B6187" s="3">
        <v>25.191045000000017</v>
      </c>
    </row>
    <row r="6188" spans="1:2" x14ac:dyDescent="0.25">
      <c r="A6188" s="2">
        <v>44626.4375</v>
      </c>
      <c r="B6188" s="3">
        <v>-79.289490000000001</v>
      </c>
    </row>
    <row r="6189" spans="1:2" x14ac:dyDescent="0.25">
      <c r="A6189" s="2">
        <v>44626.447916666664</v>
      </c>
      <c r="B6189" s="3">
        <v>-206.771582</v>
      </c>
    </row>
    <row r="6190" spans="1:2" x14ac:dyDescent="0.25">
      <c r="A6190" s="2">
        <v>44626.458333333336</v>
      </c>
      <c r="B6190" s="3">
        <v>-290.99958700000002</v>
      </c>
    </row>
    <row r="6191" spans="1:2" x14ac:dyDescent="0.25">
      <c r="A6191" s="2">
        <v>44626.46875</v>
      </c>
      <c r="B6191" s="3">
        <v>-307.04192600000005</v>
      </c>
    </row>
    <row r="6192" spans="1:2" x14ac:dyDescent="0.25">
      <c r="A6192" s="2">
        <v>44626.479166666664</v>
      </c>
      <c r="B6192" s="3">
        <v>460.45542600000005</v>
      </c>
    </row>
    <row r="6193" spans="1:2" x14ac:dyDescent="0.25">
      <c r="A6193" s="2">
        <v>44626.489583333336</v>
      </c>
      <c r="B6193" s="3">
        <v>460.10418100000004</v>
      </c>
    </row>
    <row r="6194" spans="1:2" x14ac:dyDescent="0.25">
      <c r="A6194" s="2">
        <v>44626.5</v>
      </c>
      <c r="B6194" s="3">
        <v>1176.7571500000001</v>
      </c>
    </row>
    <row r="6195" spans="1:2" x14ac:dyDescent="0.25">
      <c r="A6195" s="2">
        <v>44626.510416666664</v>
      </c>
      <c r="B6195" s="3">
        <v>441.69849499999998</v>
      </c>
    </row>
    <row r="6196" spans="1:2" x14ac:dyDescent="0.25">
      <c r="A6196" s="2">
        <v>44626.520833333336</v>
      </c>
      <c r="B6196" s="3">
        <v>-443.76576199999994</v>
      </c>
    </row>
    <row r="6197" spans="1:2" x14ac:dyDescent="0.25">
      <c r="A6197" s="2">
        <v>44626.53125</v>
      </c>
      <c r="B6197" s="3">
        <v>-692.27979499999992</v>
      </c>
    </row>
    <row r="6198" spans="1:2" x14ac:dyDescent="0.25">
      <c r="A6198" s="2">
        <v>44626.541666666664</v>
      </c>
      <c r="B6198" s="3">
        <v>867.30269799999996</v>
      </c>
    </row>
    <row r="6199" spans="1:2" x14ac:dyDescent="0.25">
      <c r="A6199" s="2">
        <v>44626.552083333336</v>
      </c>
      <c r="B6199" s="3">
        <v>168.65206600000002</v>
      </c>
    </row>
    <row r="6200" spans="1:2" x14ac:dyDescent="0.25">
      <c r="A6200" s="2">
        <v>44626.5625</v>
      </c>
      <c r="B6200" s="3">
        <v>-789.13831499999992</v>
      </c>
    </row>
    <row r="6201" spans="1:2" x14ac:dyDescent="0.25">
      <c r="A6201" s="2">
        <v>44626.572916666664</v>
      </c>
      <c r="B6201" s="3">
        <v>-802.24144899999999</v>
      </c>
    </row>
    <row r="6202" spans="1:2" x14ac:dyDescent="0.25">
      <c r="A6202" s="2">
        <v>44626.583333333336</v>
      </c>
      <c r="B6202" s="3">
        <v>-793.44024799999988</v>
      </c>
    </row>
    <row r="6203" spans="1:2" x14ac:dyDescent="0.25">
      <c r="A6203" s="2">
        <v>44626.59375</v>
      </c>
      <c r="B6203" s="3">
        <v>-894.92964000000006</v>
      </c>
    </row>
    <row r="6204" spans="1:2" x14ac:dyDescent="0.25">
      <c r="A6204" s="2">
        <v>44626.604166666664</v>
      </c>
      <c r="B6204" s="3">
        <v>331.63532700000002</v>
      </c>
    </row>
    <row r="6205" spans="1:2" x14ac:dyDescent="0.25">
      <c r="A6205" s="2">
        <v>44626.614583333336</v>
      </c>
      <c r="B6205" s="3">
        <v>-526.59686199999999</v>
      </c>
    </row>
    <row r="6206" spans="1:2" x14ac:dyDescent="0.25">
      <c r="A6206" s="2">
        <v>44626.625</v>
      </c>
      <c r="B6206" s="3">
        <v>-329.056307</v>
      </c>
    </row>
    <row r="6207" spans="1:2" x14ac:dyDescent="0.25">
      <c r="A6207" s="2">
        <v>44626.635416666664</v>
      </c>
      <c r="B6207" s="3">
        <v>-405.99130400000001</v>
      </c>
    </row>
    <row r="6208" spans="1:2" x14ac:dyDescent="0.25">
      <c r="A6208" s="2">
        <v>44626.645833333336</v>
      </c>
      <c r="B6208" s="3">
        <v>-187.86034999999998</v>
      </c>
    </row>
    <row r="6209" spans="1:2" x14ac:dyDescent="0.25">
      <c r="A6209" s="2">
        <v>44626.65625</v>
      </c>
      <c r="B6209" s="3">
        <v>-43.709917000000004</v>
      </c>
    </row>
    <row r="6210" spans="1:2" x14ac:dyDescent="0.25">
      <c r="A6210" s="2">
        <v>44626.666666666664</v>
      </c>
      <c r="B6210" s="3">
        <v>404.800498</v>
      </c>
    </row>
    <row r="6211" spans="1:2" x14ac:dyDescent="0.25">
      <c r="A6211" s="2">
        <v>44626.677083333336</v>
      </c>
      <c r="B6211" s="3">
        <v>503.62382799999995</v>
      </c>
    </row>
    <row r="6212" spans="1:2" x14ac:dyDescent="0.25">
      <c r="A6212" s="2">
        <v>44626.6875</v>
      </c>
      <c r="B6212" s="3">
        <v>1117.2698919999998</v>
      </c>
    </row>
    <row r="6213" spans="1:2" x14ac:dyDescent="0.25">
      <c r="A6213" s="2">
        <v>44626.697916666664</v>
      </c>
      <c r="B6213" s="3">
        <v>1546.8846659999999</v>
      </c>
    </row>
    <row r="6214" spans="1:2" x14ac:dyDescent="0.25">
      <c r="A6214" s="2">
        <v>44626.708333333336</v>
      </c>
      <c r="B6214" s="3">
        <v>1621.662926</v>
      </c>
    </row>
    <row r="6215" spans="1:2" x14ac:dyDescent="0.25">
      <c r="A6215" s="2">
        <v>44626.71875</v>
      </c>
      <c r="B6215" s="3">
        <v>1679.167823</v>
      </c>
    </row>
    <row r="6216" spans="1:2" x14ac:dyDescent="0.25">
      <c r="A6216" s="2">
        <v>44626.729166666664</v>
      </c>
      <c r="B6216" s="3">
        <v>1728.9788449999999</v>
      </c>
    </row>
    <row r="6217" spans="1:2" x14ac:dyDescent="0.25">
      <c r="A6217" s="2">
        <v>44626.739583333336</v>
      </c>
      <c r="B6217" s="3">
        <v>1869.106438</v>
      </c>
    </row>
    <row r="6218" spans="1:2" x14ac:dyDescent="0.25">
      <c r="A6218" s="2">
        <v>44626.75</v>
      </c>
      <c r="B6218" s="3">
        <v>2098.2105480000005</v>
      </c>
    </row>
    <row r="6219" spans="1:2" x14ac:dyDescent="0.25">
      <c r="A6219" s="2">
        <v>44626.760416666664</v>
      </c>
      <c r="B6219" s="3">
        <v>2215.8186769999998</v>
      </c>
    </row>
    <row r="6220" spans="1:2" x14ac:dyDescent="0.25">
      <c r="A6220" s="2">
        <v>44626.770833333336</v>
      </c>
      <c r="B6220" s="3">
        <v>2260.4309979999994</v>
      </c>
    </row>
    <row r="6221" spans="1:2" x14ac:dyDescent="0.25">
      <c r="A6221" s="2">
        <v>44626.78125</v>
      </c>
      <c r="B6221" s="3">
        <v>2336.0135140000002</v>
      </c>
    </row>
    <row r="6222" spans="1:2" x14ac:dyDescent="0.25">
      <c r="A6222" s="2">
        <v>44626.791666666664</v>
      </c>
      <c r="B6222" s="3">
        <v>2320.2697779999999</v>
      </c>
    </row>
    <row r="6223" spans="1:2" x14ac:dyDescent="0.25">
      <c r="A6223" s="2">
        <v>44626.802083333336</v>
      </c>
      <c r="B6223" s="3">
        <v>2333.5449490000001</v>
      </c>
    </row>
    <row r="6224" spans="1:2" x14ac:dyDescent="0.25">
      <c r="A6224" s="2">
        <v>44626.8125</v>
      </c>
      <c r="B6224" s="3">
        <v>2279.8984749999995</v>
      </c>
    </row>
    <row r="6225" spans="1:2" x14ac:dyDescent="0.25">
      <c r="A6225" s="2">
        <v>44626.822916666664</v>
      </c>
      <c r="B6225" s="3">
        <v>2150.1090730000001</v>
      </c>
    </row>
    <row r="6226" spans="1:2" x14ac:dyDescent="0.25">
      <c r="A6226" s="2">
        <v>44626.833333333336</v>
      </c>
      <c r="B6226" s="3">
        <v>2061.9579269999999</v>
      </c>
    </row>
    <row r="6227" spans="1:2" x14ac:dyDescent="0.25">
      <c r="A6227" s="2">
        <v>44626.84375</v>
      </c>
      <c r="B6227" s="3">
        <v>2047.01271</v>
      </c>
    </row>
    <row r="6228" spans="1:2" x14ac:dyDescent="0.25">
      <c r="A6228" s="2">
        <v>44626.854166666664</v>
      </c>
      <c r="B6228" s="3">
        <v>2066.316609</v>
      </c>
    </row>
    <row r="6229" spans="1:2" x14ac:dyDescent="0.25">
      <c r="A6229" s="2">
        <v>44626.864583333336</v>
      </c>
      <c r="B6229" s="3">
        <v>1951.8315419999997</v>
      </c>
    </row>
    <row r="6230" spans="1:2" x14ac:dyDescent="0.25">
      <c r="A6230" s="2">
        <v>44626.875</v>
      </c>
      <c r="B6230" s="3">
        <v>1843.489636</v>
      </c>
    </row>
    <row r="6231" spans="1:2" x14ac:dyDescent="0.25">
      <c r="A6231" s="2">
        <v>44626.885416666664</v>
      </c>
      <c r="B6231" s="3">
        <v>1826.8678970000001</v>
      </c>
    </row>
    <row r="6232" spans="1:2" x14ac:dyDescent="0.25">
      <c r="A6232" s="2">
        <v>44626.895833333336</v>
      </c>
      <c r="B6232" s="3">
        <v>1769.9884529999999</v>
      </c>
    </row>
    <row r="6233" spans="1:2" x14ac:dyDescent="0.25">
      <c r="A6233" s="2">
        <v>44626.90625</v>
      </c>
      <c r="B6233" s="3">
        <v>1701.7640109999998</v>
      </c>
    </row>
    <row r="6234" spans="1:2" x14ac:dyDescent="0.25">
      <c r="A6234" s="2">
        <v>44626.916666666664</v>
      </c>
      <c r="B6234" s="3">
        <v>1639.2257319999999</v>
      </c>
    </row>
    <row r="6235" spans="1:2" x14ac:dyDescent="0.25">
      <c r="A6235" s="2">
        <v>44626.927083333336</v>
      </c>
      <c r="B6235" s="3">
        <v>1703.2793089999998</v>
      </c>
    </row>
    <row r="6236" spans="1:2" x14ac:dyDescent="0.25">
      <c r="A6236" s="2">
        <v>44626.9375</v>
      </c>
      <c r="B6236" s="3">
        <v>1621.989159</v>
      </c>
    </row>
    <row r="6237" spans="1:2" x14ac:dyDescent="0.25">
      <c r="A6237" s="2">
        <v>44626.947916666664</v>
      </c>
      <c r="B6237" s="3">
        <v>1605.3124109999999</v>
      </c>
    </row>
    <row r="6238" spans="1:2" x14ac:dyDescent="0.25">
      <c r="A6238" s="2">
        <v>44626.958333333336</v>
      </c>
      <c r="B6238" s="3">
        <v>1539.4871309999999</v>
      </c>
    </row>
    <row r="6239" spans="1:2" x14ac:dyDescent="0.25">
      <c r="A6239" s="2">
        <v>44626.96875</v>
      </c>
      <c r="B6239" s="3">
        <v>1474.6127729999998</v>
      </c>
    </row>
    <row r="6240" spans="1:2" x14ac:dyDescent="0.25">
      <c r="A6240" s="2">
        <v>44626.979166666664</v>
      </c>
      <c r="B6240" s="3">
        <v>1497.5809359999998</v>
      </c>
    </row>
    <row r="6241" spans="1:2" x14ac:dyDescent="0.25">
      <c r="A6241" s="2">
        <v>44626.989583333336</v>
      </c>
      <c r="B6241" s="3">
        <v>1437.2509419999999</v>
      </c>
    </row>
    <row r="6242" spans="1:2" x14ac:dyDescent="0.25">
      <c r="A6242" s="2">
        <v>44627</v>
      </c>
      <c r="B6242" s="3">
        <v>1400.90787</v>
      </c>
    </row>
    <row r="6243" spans="1:2" x14ac:dyDescent="0.25">
      <c r="A6243" s="2">
        <v>44627.010416666664</v>
      </c>
      <c r="B6243" s="3">
        <v>1355.0888050000001</v>
      </c>
    </row>
    <row r="6244" spans="1:2" x14ac:dyDescent="0.25">
      <c r="A6244" s="2">
        <v>44627.020833333336</v>
      </c>
      <c r="B6244" s="3">
        <v>1363.845687</v>
      </c>
    </row>
    <row r="6245" spans="1:2" x14ac:dyDescent="0.25">
      <c r="A6245" s="2">
        <v>44627.03125</v>
      </c>
      <c r="B6245" s="3">
        <v>1146.875992</v>
      </c>
    </row>
    <row r="6246" spans="1:2" x14ac:dyDescent="0.25">
      <c r="A6246" s="2">
        <v>44627.041666666664</v>
      </c>
      <c r="B6246" s="3">
        <v>1292.1298160000001</v>
      </c>
    </row>
    <row r="6247" spans="1:2" x14ac:dyDescent="0.25">
      <c r="A6247" s="2">
        <v>44627.052083333336</v>
      </c>
      <c r="B6247" s="3">
        <v>1312.3788419999996</v>
      </c>
    </row>
    <row r="6248" spans="1:2" x14ac:dyDescent="0.25">
      <c r="A6248" s="2">
        <v>44627.0625</v>
      </c>
      <c r="B6248" s="3">
        <v>1183.1287539999998</v>
      </c>
    </row>
    <row r="6249" spans="1:2" x14ac:dyDescent="0.25">
      <c r="A6249" s="2">
        <v>44627.072916666664</v>
      </c>
      <c r="B6249" s="3">
        <v>1232.7823900000001</v>
      </c>
    </row>
    <row r="6250" spans="1:2" x14ac:dyDescent="0.25">
      <c r="A6250" s="2">
        <v>44627.083333333336</v>
      </c>
      <c r="B6250" s="3">
        <v>1346.4298000000001</v>
      </c>
    </row>
    <row r="6251" spans="1:2" x14ac:dyDescent="0.25">
      <c r="A6251" s="2">
        <v>44627.09375</v>
      </c>
      <c r="B6251" s="3">
        <v>1286.9476119999999</v>
      </c>
    </row>
    <row r="6252" spans="1:2" x14ac:dyDescent="0.25">
      <c r="A6252" s="2">
        <v>44627.104166666664</v>
      </c>
      <c r="B6252" s="3">
        <v>1181.6209690000001</v>
      </c>
    </row>
    <row r="6253" spans="1:2" x14ac:dyDescent="0.25">
      <c r="A6253" s="2">
        <v>44627.114583333336</v>
      </c>
      <c r="B6253" s="3">
        <v>1209.5843279999997</v>
      </c>
    </row>
    <row r="6254" spans="1:2" x14ac:dyDescent="0.25">
      <c r="A6254" s="2">
        <v>44627.125</v>
      </c>
      <c r="B6254" s="3">
        <v>1261.1325039999999</v>
      </c>
    </row>
    <row r="6255" spans="1:2" x14ac:dyDescent="0.25">
      <c r="A6255" s="2">
        <v>44627.135416666664</v>
      </c>
      <c r="B6255" s="3">
        <v>1266.6688999999999</v>
      </c>
    </row>
    <row r="6256" spans="1:2" x14ac:dyDescent="0.25">
      <c r="A6256" s="2">
        <v>44627.145833333336</v>
      </c>
      <c r="B6256" s="3">
        <v>1211.017063</v>
      </c>
    </row>
    <row r="6257" spans="1:2" x14ac:dyDescent="0.25">
      <c r="A6257" s="2">
        <v>44627.15625</v>
      </c>
      <c r="B6257" s="3">
        <v>1265.131423</v>
      </c>
    </row>
    <row r="6258" spans="1:2" x14ac:dyDescent="0.25">
      <c r="A6258" s="2">
        <v>44627.166666666664</v>
      </c>
      <c r="B6258" s="3">
        <v>1284.6991209999999</v>
      </c>
    </row>
    <row r="6259" spans="1:2" x14ac:dyDescent="0.25">
      <c r="A6259" s="2">
        <v>44627.177083333336</v>
      </c>
      <c r="B6259" s="3">
        <v>1174.878029</v>
      </c>
    </row>
    <row r="6260" spans="1:2" x14ac:dyDescent="0.25">
      <c r="A6260" s="2">
        <v>44627.1875</v>
      </c>
      <c r="B6260" s="3">
        <v>998.41135199999997</v>
      </c>
    </row>
    <row r="6261" spans="1:2" x14ac:dyDescent="0.25">
      <c r="A6261" s="2">
        <v>44627.197916666664</v>
      </c>
      <c r="B6261" s="3">
        <v>1394.9158090000001</v>
      </c>
    </row>
    <row r="6262" spans="1:2" x14ac:dyDescent="0.25">
      <c r="A6262" s="2">
        <v>44627.208333333336</v>
      </c>
      <c r="B6262" s="3">
        <v>1355.8445189999998</v>
      </c>
    </row>
    <row r="6263" spans="1:2" x14ac:dyDescent="0.25">
      <c r="A6263" s="2">
        <v>44627.21875</v>
      </c>
      <c r="B6263" s="3">
        <v>1388.9414849999998</v>
      </c>
    </row>
    <row r="6264" spans="1:2" x14ac:dyDescent="0.25">
      <c r="A6264" s="2">
        <v>44627.229166666664</v>
      </c>
      <c r="B6264" s="3">
        <v>1406.8794289999996</v>
      </c>
    </row>
    <row r="6265" spans="1:2" x14ac:dyDescent="0.25">
      <c r="A6265" s="2">
        <v>44627.239583333336</v>
      </c>
      <c r="B6265" s="3">
        <v>1551.1615869999998</v>
      </c>
    </row>
    <row r="6266" spans="1:2" x14ac:dyDescent="0.25">
      <c r="A6266" s="2">
        <v>44627.25</v>
      </c>
      <c r="B6266" s="3">
        <v>1564.4986179999999</v>
      </c>
    </row>
    <row r="6267" spans="1:2" x14ac:dyDescent="0.25">
      <c r="A6267" s="2">
        <v>44627.260416666664</v>
      </c>
      <c r="B6267" s="3">
        <v>1715.0792629999999</v>
      </c>
    </row>
    <row r="6268" spans="1:2" x14ac:dyDescent="0.25">
      <c r="A6268" s="2">
        <v>44627.270833333336</v>
      </c>
      <c r="B6268" s="3">
        <v>1808.0739350000001</v>
      </c>
    </row>
    <row r="6269" spans="1:2" x14ac:dyDescent="0.25">
      <c r="A6269" s="2">
        <v>44627.28125</v>
      </c>
      <c r="B6269" s="3">
        <v>1627.594411</v>
      </c>
    </row>
    <row r="6270" spans="1:2" x14ac:dyDescent="0.25">
      <c r="A6270" s="2">
        <v>44627.291666666664</v>
      </c>
      <c r="B6270" s="3">
        <v>1737.3917590000001</v>
      </c>
    </row>
    <row r="6271" spans="1:2" x14ac:dyDescent="0.25">
      <c r="A6271" s="2">
        <v>44627.302083333336</v>
      </c>
      <c r="B6271" s="3">
        <v>1859.9093980000002</v>
      </c>
    </row>
    <row r="6272" spans="1:2" x14ac:dyDescent="0.25">
      <c r="A6272" s="2">
        <v>44627.3125</v>
      </c>
      <c r="B6272" s="3">
        <v>1816.3119060000001</v>
      </c>
    </row>
    <row r="6273" spans="1:2" x14ac:dyDescent="0.25">
      <c r="A6273" s="2">
        <v>44627.322916666664</v>
      </c>
      <c r="B6273" s="3">
        <v>1810.8698250000002</v>
      </c>
    </row>
    <row r="6274" spans="1:2" x14ac:dyDescent="0.25">
      <c r="A6274" s="2">
        <v>44627.333333333336</v>
      </c>
      <c r="B6274" s="3">
        <v>1840.9677800000002</v>
      </c>
    </row>
    <row r="6275" spans="1:2" x14ac:dyDescent="0.25">
      <c r="A6275" s="2">
        <v>44627.34375</v>
      </c>
      <c r="B6275" s="3">
        <v>1925.9108759999999</v>
      </c>
    </row>
    <row r="6276" spans="1:2" x14ac:dyDescent="0.25">
      <c r="A6276" s="2">
        <v>44627.354166666664</v>
      </c>
      <c r="B6276" s="3">
        <v>1943.4622730000001</v>
      </c>
    </row>
    <row r="6277" spans="1:2" x14ac:dyDescent="0.25">
      <c r="A6277" s="2">
        <v>44627.364583333336</v>
      </c>
      <c r="B6277" s="3">
        <v>1553.0573169999998</v>
      </c>
    </row>
    <row r="6278" spans="1:2" x14ac:dyDescent="0.25">
      <c r="A6278" s="2">
        <v>44627.375</v>
      </c>
      <c r="B6278" s="3">
        <v>1632.1203509999998</v>
      </c>
    </row>
    <row r="6279" spans="1:2" x14ac:dyDescent="0.25">
      <c r="A6279" s="2">
        <v>44627.385416666664</v>
      </c>
      <c r="B6279" s="3">
        <v>1098.5758449999998</v>
      </c>
    </row>
    <row r="6280" spans="1:2" x14ac:dyDescent="0.25">
      <c r="A6280" s="2">
        <v>44627.395833333336</v>
      </c>
      <c r="B6280" s="3">
        <v>733.81778299999985</v>
      </c>
    </row>
    <row r="6281" spans="1:2" x14ac:dyDescent="0.25">
      <c r="A6281" s="2">
        <v>44627.40625</v>
      </c>
      <c r="B6281" s="3">
        <v>449.71532700000006</v>
      </c>
    </row>
    <row r="6282" spans="1:2" x14ac:dyDescent="0.25">
      <c r="A6282" s="2">
        <v>44627.416666666664</v>
      </c>
      <c r="B6282" s="3">
        <v>373.21796400000011</v>
      </c>
    </row>
    <row r="6283" spans="1:2" x14ac:dyDescent="0.25">
      <c r="A6283" s="2">
        <v>44627.427083333336</v>
      </c>
      <c r="B6283" s="3">
        <v>280.96762099999995</v>
      </c>
    </row>
    <row r="6284" spans="1:2" x14ac:dyDescent="0.25">
      <c r="A6284" s="2">
        <v>44627.4375</v>
      </c>
      <c r="B6284" s="3">
        <v>-50.536719000000005</v>
      </c>
    </row>
    <row r="6285" spans="1:2" x14ac:dyDescent="0.25">
      <c r="A6285" s="2">
        <v>44627.447916666664</v>
      </c>
      <c r="B6285" s="3">
        <v>-271.13280799999995</v>
      </c>
    </row>
    <row r="6286" spans="1:2" x14ac:dyDescent="0.25">
      <c r="A6286" s="2">
        <v>44627.458333333336</v>
      </c>
      <c r="B6286" s="3">
        <v>1209.1371359999998</v>
      </c>
    </row>
    <row r="6287" spans="1:2" x14ac:dyDescent="0.25">
      <c r="A6287" s="2">
        <v>44627.46875</v>
      </c>
      <c r="B6287" s="3">
        <v>-66.887081000000023</v>
      </c>
    </row>
    <row r="6288" spans="1:2" x14ac:dyDescent="0.25">
      <c r="A6288" s="2">
        <v>44627.479166666664</v>
      </c>
      <c r="B6288" s="3">
        <v>437.93476500000008</v>
      </c>
    </row>
    <row r="6289" spans="1:2" x14ac:dyDescent="0.25">
      <c r="A6289" s="2">
        <v>44627.489583333336</v>
      </c>
      <c r="B6289" s="3">
        <v>-482.83398800000009</v>
      </c>
    </row>
    <row r="6290" spans="1:2" x14ac:dyDescent="0.25">
      <c r="A6290" s="2">
        <v>44627.5</v>
      </c>
      <c r="B6290" s="3">
        <v>-494.04166799999996</v>
      </c>
    </row>
    <row r="6291" spans="1:2" x14ac:dyDescent="0.25">
      <c r="A6291" s="2">
        <v>44627.510416666664</v>
      </c>
      <c r="B6291" s="3">
        <v>-550.79817400000002</v>
      </c>
    </row>
    <row r="6292" spans="1:2" x14ac:dyDescent="0.25">
      <c r="A6292" s="2">
        <v>44627.520833333336</v>
      </c>
      <c r="B6292" s="3">
        <v>-700.66030999999998</v>
      </c>
    </row>
    <row r="6293" spans="1:2" x14ac:dyDescent="0.25">
      <c r="A6293" s="2">
        <v>44627.53125</v>
      </c>
      <c r="B6293" s="3">
        <v>-794.92260999999996</v>
      </c>
    </row>
    <row r="6294" spans="1:2" x14ac:dyDescent="0.25">
      <c r="A6294" s="2">
        <v>44627.541666666664</v>
      </c>
      <c r="B6294" s="3">
        <v>-746.73570599999994</v>
      </c>
    </row>
    <row r="6295" spans="1:2" x14ac:dyDescent="0.25">
      <c r="A6295" s="2">
        <v>44627.552083333336</v>
      </c>
      <c r="B6295" s="3">
        <v>-755.46227599999997</v>
      </c>
    </row>
    <row r="6296" spans="1:2" x14ac:dyDescent="0.25">
      <c r="A6296" s="2">
        <v>44627.5625</v>
      </c>
      <c r="B6296" s="3">
        <v>-701.44838300000004</v>
      </c>
    </row>
    <row r="6297" spans="1:2" x14ac:dyDescent="0.25">
      <c r="A6297" s="2">
        <v>44627.572916666664</v>
      </c>
      <c r="B6297" s="3">
        <v>-700.68162199999995</v>
      </c>
    </row>
    <row r="6298" spans="1:2" x14ac:dyDescent="0.25">
      <c r="A6298" s="2">
        <v>44627.583333333336</v>
      </c>
      <c r="B6298" s="3">
        <v>-668.36202300000002</v>
      </c>
    </row>
    <row r="6299" spans="1:2" x14ac:dyDescent="0.25">
      <c r="A6299" s="2">
        <v>44627.59375</v>
      </c>
      <c r="B6299" s="3">
        <v>-633.57875899999999</v>
      </c>
    </row>
    <row r="6300" spans="1:2" x14ac:dyDescent="0.25">
      <c r="A6300" s="2">
        <v>44627.604166666664</v>
      </c>
      <c r="B6300" s="3">
        <v>-502.34231899999997</v>
      </c>
    </row>
    <row r="6301" spans="1:2" x14ac:dyDescent="0.25">
      <c r="A6301" s="2">
        <v>44627.614583333336</v>
      </c>
      <c r="B6301" s="3">
        <v>-431.64551600000004</v>
      </c>
    </row>
    <row r="6302" spans="1:2" x14ac:dyDescent="0.25">
      <c r="A6302" s="2">
        <v>44627.625</v>
      </c>
      <c r="B6302" s="3">
        <v>-333.39429200000001</v>
      </c>
    </row>
    <row r="6303" spans="1:2" x14ac:dyDescent="0.25">
      <c r="A6303" s="2">
        <v>44627.635416666664</v>
      </c>
      <c r="B6303" s="3">
        <v>-218.681352</v>
      </c>
    </row>
    <row r="6304" spans="1:2" x14ac:dyDescent="0.25">
      <c r="A6304" s="2">
        <v>44627.645833333336</v>
      </c>
      <c r="B6304" s="3">
        <v>-83.824038000000002</v>
      </c>
    </row>
    <row r="6305" spans="1:2" x14ac:dyDescent="0.25">
      <c r="A6305" s="2">
        <v>44627.65625</v>
      </c>
      <c r="B6305" s="3">
        <v>146.83680700000002</v>
      </c>
    </row>
    <row r="6306" spans="1:2" x14ac:dyDescent="0.25">
      <c r="A6306" s="2">
        <v>44627.666666666664</v>
      </c>
      <c r="B6306" s="3">
        <v>182.78151300000002</v>
      </c>
    </row>
    <row r="6307" spans="1:2" x14ac:dyDescent="0.25">
      <c r="A6307" s="2">
        <v>44627.677083333336</v>
      </c>
      <c r="B6307" s="3">
        <v>344.05952799999994</v>
      </c>
    </row>
    <row r="6308" spans="1:2" x14ac:dyDescent="0.25">
      <c r="A6308" s="2">
        <v>44627.6875</v>
      </c>
      <c r="B6308" s="3">
        <v>559.60406699999999</v>
      </c>
    </row>
    <row r="6309" spans="1:2" x14ac:dyDescent="0.25">
      <c r="A6309" s="2">
        <v>44627.697916666664</v>
      </c>
      <c r="B6309" s="3">
        <v>707.37061800000004</v>
      </c>
    </row>
    <row r="6310" spans="1:2" x14ac:dyDescent="0.25">
      <c r="A6310" s="2">
        <v>44627.708333333336</v>
      </c>
      <c r="B6310" s="3">
        <v>1036.7865260000001</v>
      </c>
    </row>
    <row r="6311" spans="1:2" x14ac:dyDescent="0.25">
      <c r="A6311" s="2">
        <v>44627.71875</v>
      </c>
      <c r="B6311" s="3">
        <v>1226.4802899999997</v>
      </c>
    </row>
    <row r="6312" spans="1:2" x14ac:dyDescent="0.25">
      <c r="A6312" s="2">
        <v>44627.729166666664</v>
      </c>
      <c r="B6312" s="3">
        <v>1453.386491</v>
      </c>
    </row>
    <row r="6313" spans="1:2" x14ac:dyDescent="0.25">
      <c r="A6313" s="2">
        <v>44627.739583333336</v>
      </c>
      <c r="B6313" s="3">
        <v>1737.9913060000001</v>
      </c>
    </row>
    <row r="6314" spans="1:2" x14ac:dyDescent="0.25">
      <c r="A6314" s="2">
        <v>44627.75</v>
      </c>
      <c r="B6314" s="3">
        <v>1968.121791</v>
      </c>
    </row>
    <row r="6315" spans="1:2" x14ac:dyDescent="0.25">
      <c r="A6315" s="2">
        <v>44627.760416666664</v>
      </c>
      <c r="B6315" s="3">
        <v>2293.9181609999996</v>
      </c>
    </row>
    <row r="6316" spans="1:2" x14ac:dyDescent="0.25">
      <c r="A6316" s="2">
        <v>44627.770833333336</v>
      </c>
      <c r="B6316" s="3">
        <v>2120.8960280000001</v>
      </c>
    </row>
    <row r="6317" spans="1:2" x14ac:dyDescent="0.25">
      <c r="A6317" s="2">
        <v>44627.78125</v>
      </c>
      <c r="B6317" s="3">
        <v>2075.9366809999997</v>
      </c>
    </row>
    <row r="6318" spans="1:2" x14ac:dyDescent="0.25">
      <c r="A6318" s="2">
        <v>44627.791666666664</v>
      </c>
      <c r="B6318" s="3">
        <v>2280.2596830000002</v>
      </c>
    </row>
    <row r="6319" spans="1:2" x14ac:dyDescent="0.25">
      <c r="A6319" s="2">
        <v>44627.802083333336</v>
      </c>
      <c r="B6319" s="3">
        <v>2312.699466</v>
      </c>
    </row>
    <row r="6320" spans="1:2" x14ac:dyDescent="0.25">
      <c r="A6320" s="2">
        <v>44627.8125</v>
      </c>
      <c r="B6320" s="3">
        <v>2311.5769009999999</v>
      </c>
    </row>
    <row r="6321" spans="1:2" x14ac:dyDescent="0.25">
      <c r="A6321" s="2">
        <v>44627.822916666664</v>
      </c>
      <c r="B6321" s="3">
        <v>2217.7232599999998</v>
      </c>
    </row>
    <row r="6322" spans="1:2" x14ac:dyDescent="0.25">
      <c r="A6322" s="2">
        <v>44627.833333333336</v>
      </c>
      <c r="B6322" s="3">
        <v>2078.8001039999999</v>
      </c>
    </row>
    <row r="6323" spans="1:2" x14ac:dyDescent="0.25">
      <c r="A6323" s="2">
        <v>44627.84375</v>
      </c>
      <c r="B6323" s="3">
        <v>2082.2397900000001</v>
      </c>
    </row>
    <row r="6324" spans="1:2" x14ac:dyDescent="0.25">
      <c r="A6324" s="2">
        <v>44627.854166666664</v>
      </c>
      <c r="B6324" s="3">
        <v>1977.9801469999998</v>
      </c>
    </row>
    <row r="6325" spans="1:2" x14ac:dyDescent="0.25">
      <c r="A6325" s="2">
        <v>44627.864583333336</v>
      </c>
      <c r="B6325" s="3">
        <v>1918.0900399999996</v>
      </c>
    </row>
    <row r="6326" spans="1:2" x14ac:dyDescent="0.25">
      <c r="A6326" s="2">
        <v>44627.875</v>
      </c>
      <c r="B6326" s="3">
        <v>1976.0014379999998</v>
      </c>
    </row>
    <row r="6327" spans="1:2" x14ac:dyDescent="0.25">
      <c r="A6327" s="2">
        <v>44627.885416666664</v>
      </c>
      <c r="B6327" s="3">
        <v>2089.1267549999998</v>
      </c>
    </row>
    <row r="6328" spans="1:2" x14ac:dyDescent="0.25">
      <c r="A6328" s="2">
        <v>44627.895833333336</v>
      </c>
      <c r="B6328" s="3">
        <v>1861.4193219999997</v>
      </c>
    </row>
    <row r="6329" spans="1:2" x14ac:dyDescent="0.25">
      <c r="A6329" s="2">
        <v>44627.90625</v>
      </c>
      <c r="B6329" s="3">
        <v>1737.7896739999999</v>
      </c>
    </row>
    <row r="6330" spans="1:2" x14ac:dyDescent="0.25">
      <c r="A6330" s="2">
        <v>44627.916666666664</v>
      </c>
      <c r="B6330" s="3">
        <v>1815.8958099999998</v>
      </c>
    </row>
    <row r="6331" spans="1:2" x14ac:dyDescent="0.25">
      <c r="A6331" s="2">
        <v>44627.927083333336</v>
      </c>
      <c r="B6331" s="3">
        <v>1639.9860139999998</v>
      </c>
    </row>
    <row r="6332" spans="1:2" x14ac:dyDescent="0.25">
      <c r="A6332" s="2">
        <v>44627.9375</v>
      </c>
      <c r="B6332" s="3">
        <v>1537.6519349999999</v>
      </c>
    </row>
    <row r="6333" spans="1:2" x14ac:dyDescent="0.25">
      <c r="A6333" s="2">
        <v>44627.947916666664</v>
      </c>
      <c r="B6333" s="3">
        <v>1585.4100269999999</v>
      </c>
    </row>
    <row r="6334" spans="1:2" x14ac:dyDescent="0.25">
      <c r="A6334" s="2">
        <v>44627.958333333336</v>
      </c>
      <c r="B6334" s="3">
        <v>1647.1717469999999</v>
      </c>
    </row>
    <row r="6335" spans="1:2" x14ac:dyDescent="0.25">
      <c r="A6335" s="2">
        <v>44627.96875</v>
      </c>
      <c r="B6335" s="3">
        <v>1611.1843319999998</v>
      </c>
    </row>
    <row r="6336" spans="1:2" x14ac:dyDescent="0.25">
      <c r="A6336" s="2">
        <v>44627.979166666664</v>
      </c>
      <c r="B6336" s="3">
        <v>1760.1192459999997</v>
      </c>
    </row>
    <row r="6337" spans="1:2" x14ac:dyDescent="0.25">
      <c r="A6337" s="2">
        <v>44627.989583333336</v>
      </c>
      <c r="B6337" s="3">
        <v>1621.0115689999998</v>
      </c>
    </row>
    <row r="6338" spans="1:2" x14ac:dyDescent="0.25">
      <c r="A6338" s="2">
        <v>44628</v>
      </c>
      <c r="B6338" s="3">
        <v>1546.270704</v>
      </c>
    </row>
    <row r="6339" spans="1:2" x14ac:dyDescent="0.25">
      <c r="A6339" s="2">
        <v>44628.010416666664</v>
      </c>
      <c r="B6339" s="3">
        <v>1470.8721109999999</v>
      </c>
    </row>
    <row r="6340" spans="1:2" x14ac:dyDescent="0.25">
      <c r="A6340" s="2">
        <v>44628.020833333336</v>
      </c>
      <c r="B6340" s="3">
        <v>1399.1802789999997</v>
      </c>
    </row>
    <row r="6341" spans="1:2" x14ac:dyDescent="0.25">
      <c r="A6341" s="2">
        <v>44628.03125</v>
      </c>
      <c r="B6341" s="3">
        <v>1378.0488399999999</v>
      </c>
    </row>
    <row r="6342" spans="1:2" x14ac:dyDescent="0.25">
      <c r="A6342" s="2">
        <v>44628.041666666664</v>
      </c>
      <c r="B6342" s="3">
        <v>1383.9440200000001</v>
      </c>
    </row>
    <row r="6343" spans="1:2" x14ac:dyDescent="0.25">
      <c r="A6343" s="2">
        <v>44628.052083333336</v>
      </c>
      <c r="B6343" s="3">
        <v>1426.6092410000001</v>
      </c>
    </row>
    <row r="6344" spans="1:2" x14ac:dyDescent="0.25">
      <c r="A6344" s="2">
        <v>44628.0625</v>
      </c>
      <c r="B6344" s="3">
        <v>1576.3617199999999</v>
      </c>
    </row>
    <row r="6345" spans="1:2" x14ac:dyDescent="0.25">
      <c r="A6345" s="2">
        <v>44628.072916666664</v>
      </c>
      <c r="B6345" s="3">
        <v>1420.472289</v>
      </c>
    </row>
    <row r="6346" spans="1:2" x14ac:dyDescent="0.25">
      <c r="A6346" s="2">
        <v>44628.083333333336</v>
      </c>
      <c r="B6346" s="3">
        <v>1475.946398</v>
      </c>
    </row>
    <row r="6347" spans="1:2" x14ac:dyDescent="0.25">
      <c r="A6347" s="2">
        <v>44628.09375</v>
      </c>
      <c r="B6347" s="3">
        <v>1493.3011859999999</v>
      </c>
    </row>
    <row r="6348" spans="1:2" x14ac:dyDescent="0.25">
      <c r="A6348" s="2">
        <v>44628.104166666664</v>
      </c>
      <c r="B6348" s="3">
        <v>1418.7585399999998</v>
      </c>
    </row>
    <row r="6349" spans="1:2" x14ac:dyDescent="0.25">
      <c r="A6349" s="2">
        <v>44628.114583333336</v>
      </c>
      <c r="B6349" s="3">
        <v>1286.4560139999999</v>
      </c>
    </row>
    <row r="6350" spans="1:2" x14ac:dyDescent="0.25">
      <c r="A6350" s="2">
        <v>44628.125</v>
      </c>
      <c r="B6350" s="3">
        <v>1351.9622629999999</v>
      </c>
    </row>
    <row r="6351" spans="1:2" x14ac:dyDescent="0.25">
      <c r="A6351" s="2">
        <v>44628.135416666664</v>
      </c>
      <c r="B6351" s="3">
        <v>1455.4974419999999</v>
      </c>
    </row>
    <row r="6352" spans="1:2" x14ac:dyDescent="0.25">
      <c r="A6352" s="2">
        <v>44628.145833333336</v>
      </c>
      <c r="B6352" s="3">
        <v>1338.8891249999997</v>
      </c>
    </row>
    <row r="6353" spans="1:2" x14ac:dyDescent="0.25">
      <c r="A6353" s="2">
        <v>44628.15625</v>
      </c>
      <c r="B6353" s="3">
        <v>1385.4828869999999</v>
      </c>
    </row>
    <row r="6354" spans="1:2" x14ac:dyDescent="0.25">
      <c r="A6354" s="2">
        <v>44628.166666666664</v>
      </c>
      <c r="B6354" s="3">
        <v>1391.4565899999998</v>
      </c>
    </row>
    <row r="6355" spans="1:2" x14ac:dyDescent="0.25">
      <c r="A6355" s="2">
        <v>44628.177083333336</v>
      </c>
      <c r="B6355" s="3">
        <v>1280.6264139999998</v>
      </c>
    </row>
    <row r="6356" spans="1:2" x14ac:dyDescent="0.25">
      <c r="A6356" s="2">
        <v>44628.1875</v>
      </c>
      <c r="B6356" s="3">
        <v>1148.310027</v>
      </c>
    </row>
    <row r="6357" spans="1:2" x14ac:dyDescent="0.25">
      <c r="A6357" s="2">
        <v>44628.197916666664</v>
      </c>
      <c r="B6357" s="3">
        <v>1451.2118249999999</v>
      </c>
    </row>
    <row r="6358" spans="1:2" x14ac:dyDescent="0.25">
      <c r="A6358" s="2">
        <v>44628.208333333336</v>
      </c>
      <c r="B6358" s="3">
        <v>1465.2385179999999</v>
      </c>
    </row>
    <row r="6359" spans="1:2" x14ac:dyDescent="0.25">
      <c r="A6359" s="2">
        <v>44628.21875</v>
      </c>
      <c r="B6359" s="3">
        <v>1514.1019389999999</v>
      </c>
    </row>
    <row r="6360" spans="1:2" x14ac:dyDescent="0.25">
      <c r="A6360" s="2">
        <v>44628.229166666664</v>
      </c>
      <c r="B6360" s="3">
        <v>1486.9121540000001</v>
      </c>
    </row>
    <row r="6361" spans="1:2" x14ac:dyDescent="0.25">
      <c r="A6361" s="2">
        <v>44628.239583333336</v>
      </c>
      <c r="B6361" s="3">
        <v>1540.9232089999998</v>
      </c>
    </row>
    <row r="6362" spans="1:2" x14ac:dyDescent="0.25">
      <c r="A6362" s="2">
        <v>44628.25</v>
      </c>
      <c r="B6362" s="3">
        <v>1593.7186409999999</v>
      </c>
    </row>
    <row r="6363" spans="1:2" x14ac:dyDescent="0.25">
      <c r="A6363" s="2">
        <v>44628.260416666664</v>
      </c>
      <c r="B6363" s="3">
        <v>1579.781608</v>
      </c>
    </row>
    <row r="6364" spans="1:2" x14ac:dyDescent="0.25">
      <c r="A6364" s="2">
        <v>44628.270833333336</v>
      </c>
      <c r="B6364" s="3">
        <v>1794.1525130000002</v>
      </c>
    </row>
    <row r="6365" spans="1:2" x14ac:dyDescent="0.25">
      <c r="A6365" s="2">
        <v>44628.28125</v>
      </c>
      <c r="B6365" s="3">
        <v>1801.970309</v>
      </c>
    </row>
    <row r="6366" spans="1:2" x14ac:dyDescent="0.25">
      <c r="A6366" s="2">
        <v>44628.291666666664</v>
      </c>
      <c r="B6366" s="3">
        <v>1948.332932</v>
      </c>
    </row>
    <row r="6367" spans="1:2" x14ac:dyDescent="0.25">
      <c r="A6367" s="2">
        <v>44628.302083333336</v>
      </c>
      <c r="B6367" s="3">
        <v>1849.6506959999997</v>
      </c>
    </row>
    <row r="6368" spans="1:2" x14ac:dyDescent="0.25">
      <c r="A6368" s="2">
        <v>44628.3125</v>
      </c>
      <c r="B6368" s="3">
        <v>1779.1912659999998</v>
      </c>
    </row>
    <row r="6369" spans="1:2" x14ac:dyDescent="0.25">
      <c r="A6369" s="2">
        <v>44628.322916666664</v>
      </c>
      <c r="B6369" s="3">
        <v>1682.1613160000002</v>
      </c>
    </row>
    <row r="6370" spans="1:2" x14ac:dyDescent="0.25">
      <c r="A6370" s="2">
        <v>44628.333333333336</v>
      </c>
      <c r="B6370" s="3">
        <v>1564.342678</v>
      </c>
    </row>
    <row r="6371" spans="1:2" x14ac:dyDescent="0.25">
      <c r="A6371" s="2">
        <v>44628.34375</v>
      </c>
      <c r="B6371" s="3">
        <v>1522.315883</v>
      </c>
    </row>
    <row r="6372" spans="1:2" x14ac:dyDescent="0.25">
      <c r="A6372" s="2">
        <v>44628.354166666664</v>
      </c>
      <c r="B6372" s="3">
        <v>1427.8123089999999</v>
      </c>
    </row>
    <row r="6373" spans="1:2" x14ac:dyDescent="0.25">
      <c r="A6373" s="2">
        <v>44628.364583333336</v>
      </c>
      <c r="B6373" s="3">
        <v>1067.6591299999998</v>
      </c>
    </row>
    <row r="6374" spans="1:2" x14ac:dyDescent="0.25">
      <c r="A6374" s="2">
        <v>44628.375</v>
      </c>
      <c r="B6374" s="3">
        <v>948.3305979999999</v>
      </c>
    </row>
    <row r="6375" spans="1:2" x14ac:dyDescent="0.25">
      <c r="A6375" s="2">
        <v>44628.385416666664</v>
      </c>
      <c r="B6375" s="3">
        <v>652.10817799999995</v>
      </c>
    </row>
    <row r="6376" spans="1:2" x14ac:dyDescent="0.25">
      <c r="A6376" s="2">
        <v>44628.395833333336</v>
      </c>
      <c r="B6376" s="3">
        <v>678.22044300000005</v>
      </c>
    </row>
    <row r="6377" spans="1:2" x14ac:dyDescent="0.25">
      <c r="A6377" s="2">
        <v>44628.40625</v>
      </c>
      <c r="B6377" s="3">
        <v>302.75265499999995</v>
      </c>
    </row>
    <row r="6378" spans="1:2" x14ac:dyDescent="0.25">
      <c r="A6378" s="2">
        <v>44628.416666666664</v>
      </c>
      <c r="B6378" s="3">
        <v>151.94544100000002</v>
      </c>
    </row>
    <row r="6379" spans="1:2" x14ac:dyDescent="0.25">
      <c r="A6379" s="2">
        <v>44628.427083333336</v>
      </c>
      <c r="B6379" s="3">
        <v>-38.958366999999953</v>
      </c>
    </row>
    <row r="6380" spans="1:2" x14ac:dyDescent="0.25">
      <c r="A6380" s="2">
        <v>44628.4375</v>
      </c>
      <c r="B6380" s="3">
        <v>-207.77248700000007</v>
      </c>
    </row>
    <row r="6381" spans="1:2" x14ac:dyDescent="0.25">
      <c r="A6381" s="2">
        <v>44628.447916666664</v>
      </c>
      <c r="B6381" s="3">
        <v>-429.631956</v>
      </c>
    </row>
    <row r="6382" spans="1:2" x14ac:dyDescent="0.25">
      <c r="A6382" s="2">
        <v>44628.458333333336</v>
      </c>
      <c r="B6382" s="3">
        <v>-529.638599</v>
      </c>
    </row>
    <row r="6383" spans="1:2" x14ac:dyDescent="0.25">
      <c r="A6383" s="2">
        <v>44628.46875</v>
      </c>
      <c r="B6383" s="3">
        <v>-643.31668300000001</v>
      </c>
    </row>
    <row r="6384" spans="1:2" x14ac:dyDescent="0.25">
      <c r="A6384" s="2">
        <v>44628.479166666664</v>
      </c>
      <c r="B6384" s="3">
        <v>-539.24716100000001</v>
      </c>
    </row>
    <row r="6385" spans="1:2" x14ac:dyDescent="0.25">
      <c r="A6385" s="2">
        <v>44628.489583333336</v>
      </c>
      <c r="B6385" s="3">
        <v>-645.93874500000004</v>
      </c>
    </row>
    <row r="6386" spans="1:2" x14ac:dyDescent="0.25">
      <c r="A6386" s="2">
        <v>44628.5</v>
      </c>
      <c r="B6386" s="3">
        <v>-875.39045299999998</v>
      </c>
    </row>
    <row r="6387" spans="1:2" x14ac:dyDescent="0.25">
      <c r="A6387" s="2">
        <v>44628.510416666664</v>
      </c>
      <c r="B6387" s="3">
        <v>-795.08635900000002</v>
      </c>
    </row>
    <row r="6388" spans="1:2" x14ac:dyDescent="0.25">
      <c r="A6388" s="2">
        <v>44628.520833333336</v>
      </c>
      <c r="B6388" s="3">
        <v>-906.76952500000004</v>
      </c>
    </row>
    <row r="6389" spans="1:2" x14ac:dyDescent="0.25">
      <c r="A6389" s="2">
        <v>44628.53125</v>
      </c>
      <c r="B6389" s="3">
        <v>-1002.6498979999999</v>
      </c>
    </row>
    <row r="6390" spans="1:2" x14ac:dyDescent="0.25">
      <c r="A6390" s="2">
        <v>44628.541666666664</v>
      </c>
      <c r="B6390" s="3">
        <v>-892.86706600000002</v>
      </c>
    </row>
    <row r="6391" spans="1:2" x14ac:dyDescent="0.25">
      <c r="A6391" s="2">
        <v>44628.552083333336</v>
      </c>
      <c r="B6391" s="3">
        <v>-976.57801999999992</v>
      </c>
    </row>
    <row r="6392" spans="1:2" x14ac:dyDescent="0.25">
      <c r="A6392" s="2">
        <v>44628.5625</v>
      </c>
      <c r="B6392" s="3">
        <v>-846.22972500000003</v>
      </c>
    </row>
    <row r="6393" spans="1:2" x14ac:dyDescent="0.25">
      <c r="A6393" s="2">
        <v>44628.572916666664</v>
      </c>
      <c r="B6393" s="3">
        <v>-823.50478199999998</v>
      </c>
    </row>
    <row r="6394" spans="1:2" x14ac:dyDescent="0.25">
      <c r="A6394" s="2">
        <v>44628.583333333336</v>
      </c>
      <c r="B6394" s="3">
        <v>-625.90181900000005</v>
      </c>
    </row>
    <row r="6395" spans="1:2" x14ac:dyDescent="0.25">
      <c r="A6395" s="2">
        <v>44628.59375</v>
      </c>
      <c r="B6395" s="3">
        <v>-760.85713699999997</v>
      </c>
    </row>
    <row r="6396" spans="1:2" x14ac:dyDescent="0.25">
      <c r="A6396" s="2">
        <v>44628.604166666664</v>
      </c>
      <c r="B6396" s="3">
        <v>-629.64425900000003</v>
      </c>
    </row>
    <row r="6397" spans="1:2" x14ac:dyDescent="0.25">
      <c r="A6397" s="2">
        <v>44628.614583333336</v>
      </c>
      <c r="B6397" s="3">
        <v>-625.31350900000007</v>
      </c>
    </row>
    <row r="6398" spans="1:2" x14ac:dyDescent="0.25">
      <c r="A6398" s="2">
        <v>44628.625</v>
      </c>
      <c r="B6398" s="3">
        <v>-558.12970900000005</v>
      </c>
    </row>
    <row r="6399" spans="1:2" x14ac:dyDescent="0.25">
      <c r="A6399" s="2">
        <v>44628.635416666664</v>
      </c>
      <c r="B6399" s="3">
        <v>-424.73275599999999</v>
      </c>
    </row>
    <row r="6400" spans="1:2" x14ac:dyDescent="0.25">
      <c r="A6400" s="2">
        <v>44628.645833333336</v>
      </c>
      <c r="B6400" s="3">
        <v>-275.80737799999997</v>
      </c>
    </row>
    <row r="6401" spans="1:2" x14ac:dyDescent="0.25">
      <c r="A6401" s="2">
        <v>44628.65625</v>
      </c>
      <c r="B6401" s="3">
        <v>-46.498733000000016</v>
      </c>
    </row>
    <row r="6402" spans="1:2" x14ac:dyDescent="0.25">
      <c r="A6402" s="2">
        <v>44628.666666666664</v>
      </c>
      <c r="B6402" s="3">
        <v>31.716648000000049</v>
      </c>
    </row>
    <row r="6403" spans="1:2" x14ac:dyDescent="0.25">
      <c r="A6403" s="2">
        <v>44628.677083333336</v>
      </c>
      <c r="B6403" s="3">
        <v>121.01540000000006</v>
      </c>
    </row>
    <row r="6404" spans="1:2" x14ac:dyDescent="0.25">
      <c r="A6404" s="2">
        <v>44628.6875</v>
      </c>
      <c r="B6404" s="3">
        <v>359.72550000000001</v>
      </c>
    </row>
    <row r="6405" spans="1:2" x14ac:dyDescent="0.25">
      <c r="A6405" s="2">
        <v>44628.697916666664</v>
      </c>
      <c r="B6405" s="3">
        <v>565.54937800000005</v>
      </c>
    </row>
    <row r="6406" spans="1:2" x14ac:dyDescent="0.25">
      <c r="A6406" s="2">
        <v>44628.708333333336</v>
      </c>
      <c r="B6406" s="3">
        <v>736.88478499999997</v>
      </c>
    </row>
    <row r="6407" spans="1:2" x14ac:dyDescent="0.25">
      <c r="A6407" s="2">
        <v>44628.71875</v>
      </c>
      <c r="B6407" s="3">
        <v>883.58845999999994</v>
      </c>
    </row>
    <row r="6408" spans="1:2" x14ac:dyDescent="0.25">
      <c r="A6408" s="2">
        <v>44628.729166666664</v>
      </c>
      <c r="B6408" s="3">
        <v>1274.0879669999999</v>
      </c>
    </row>
    <row r="6409" spans="1:2" x14ac:dyDescent="0.25">
      <c r="A6409" s="2">
        <v>44628.739583333336</v>
      </c>
      <c r="B6409" s="3">
        <v>1562.751706</v>
      </c>
    </row>
    <row r="6410" spans="1:2" x14ac:dyDescent="0.25">
      <c r="A6410" s="2">
        <v>44628.75</v>
      </c>
      <c r="B6410" s="3">
        <v>1909.3253470000002</v>
      </c>
    </row>
    <row r="6411" spans="1:2" x14ac:dyDescent="0.25">
      <c r="A6411" s="2">
        <v>44628.760416666664</v>
      </c>
      <c r="B6411" s="3">
        <v>2239.984363</v>
      </c>
    </row>
    <row r="6412" spans="1:2" x14ac:dyDescent="0.25">
      <c r="A6412" s="2">
        <v>44628.770833333336</v>
      </c>
      <c r="B6412" s="3">
        <v>2007.6331379999999</v>
      </c>
    </row>
    <row r="6413" spans="1:2" x14ac:dyDescent="0.25">
      <c r="A6413" s="2">
        <v>44628.78125</v>
      </c>
      <c r="B6413" s="3">
        <v>1891.8325130000003</v>
      </c>
    </row>
    <row r="6414" spans="1:2" x14ac:dyDescent="0.25">
      <c r="A6414" s="2">
        <v>44628.791666666664</v>
      </c>
      <c r="B6414" s="3">
        <v>2214.4768049999998</v>
      </c>
    </row>
    <row r="6415" spans="1:2" x14ac:dyDescent="0.25">
      <c r="A6415" s="2">
        <v>44628.802083333336</v>
      </c>
      <c r="B6415" s="3">
        <v>2259.9957219999997</v>
      </c>
    </row>
    <row r="6416" spans="1:2" x14ac:dyDescent="0.25">
      <c r="A6416" s="2">
        <v>44628.8125</v>
      </c>
      <c r="B6416" s="3">
        <v>2270.7220400000001</v>
      </c>
    </row>
    <row r="6417" spans="1:2" x14ac:dyDescent="0.25">
      <c r="A6417" s="2">
        <v>44628.822916666664</v>
      </c>
      <c r="B6417" s="3">
        <v>2214.3067550000001</v>
      </c>
    </row>
    <row r="6418" spans="1:2" x14ac:dyDescent="0.25">
      <c r="A6418" s="2">
        <v>44628.833333333336</v>
      </c>
      <c r="B6418" s="3">
        <v>2055.2457119999999</v>
      </c>
    </row>
    <row r="6419" spans="1:2" x14ac:dyDescent="0.25">
      <c r="A6419" s="2">
        <v>44628.84375</v>
      </c>
      <c r="B6419" s="3">
        <v>2004.6993200000002</v>
      </c>
    </row>
    <row r="6420" spans="1:2" x14ac:dyDescent="0.25">
      <c r="A6420" s="2">
        <v>44628.854166666664</v>
      </c>
      <c r="B6420" s="3">
        <v>2046.1073499999998</v>
      </c>
    </row>
    <row r="6421" spans="1:2" x14ac:dyDescent="0.25">
      <c r="A6421" s="2">
        <v>44628.864583333336</v>
      </c>
      <c r="B6421" s="3">
        <v>1917.5540110000002</v>
      </c>
    </row>
    <row r="6422" spans="1:2" x14ac:dyDescent="0.25">
      <c r="A6422" s="2">
        <v>44628.875</v>
      </c>
      <c r="B6422" s="3">
        <v>1951.176539</v>
      </c>
    </row>
    <row r="6423" spans="1:2" x14ac:dyDescent="0.25">
      <c r="A6423" s="2">
        <v>44628.885416666664</v>
      </c>
      <c r="B6423" s="3">
        <v>1894.160427</v>
      </c>
    </row>
    <row r="6424" spans="1:2" x14ac:dyDescent="0.25">
      <c r="A6424" s="2">
        <v>44628.895833333336</v>
      </c>
      <c r="B6424" s="3">
        <v>1972.7404039999999</v>
      </c>
    </row>
    <row r="6425" spans="1:2" x14ac:dyDescent="0.25">
      <c r="A6425" s="2">
        <v>44628.90625</v>
      </c>
      <c r="B6425" s="3">
        <v>1772.160228</v>
      </c>
    </row>
    <row r="6426" spans="1:2" x14ac:dyDescent="0.25">
      <c r="A6426" s="2">
        <v>44628.916666666664</v>
      </c>
      <c r="B6426" s="3">
        <v>1787.6980209999997</v>
      </c>
    </row>
    <row r="6427" spans="1:2" x14ac:dyDescent="0.25">
      <c r="A6427" s="2">
        <v>44628.927083333336</v>
      </c>
      <c r="B6427" s="3">
        <v>1701.078769</v>
      </c>
    </row>
    <row r="6428" spans="1:2" x14ac:dyDescent="0.25">
      <c r="A6428" s="2">
        <v>44628.9375</v>
      </c>
      <c r="B6428" s="3">
        <v>1768.9963129999999</v>
      </c>
    </row>
    <row r="6429" spans="1:2" x14ac:dyDescent="0.25">
      <c r="A6429" s="2">
        <v>44628.947916666664</v>
      </c>
      <c r="B6429" s="3">
        <v>1600.2071109999999</v>
      </c>
    </row>
    <row r="6430" spans="1:2" x14ac:dyDescent="0.25">
      <c r="A6430" s="2">
        <v>44628.958333333336</v>
      </c>
      <c r="B6430" s="3">
        <v>1630.887338</v>
      </c>
    </row>
    <row r="6431" spans="1:2" x14ac:dyDescent="0.25">
      <c r="A6431" s="2">
        <v>44628.96875</v>
      </c>
      <c r="B6431" s="3">
        <v>1660.0950929999999</v>
      </c>
    </row>
    <row r="6432" spans="1:2" x14ac:dyDescent="0.25">
      <c r="A6432" s="2">
        <v>44628.979166666664</v>
      </c>
      <c r="B6432" s="3">
        <v>1819.2648999999999</v>
      </c>
    </row>
    <row r="6433" spans="1:2" x14ac:dyDescent="0.25">
      <c r="A6433" s="2">
        <v>44628.989583333336</v>
      </c>
      <c r="B6433" s="3">
        <v>1620.576286</v>
      </c>
    </row>
    <row r="6434" spans="1:2" x14ac:dyDescent="0.25">
      <c r="A6434" s="2">
        <v>44629</v>
      </c>
      <c r="B6434" s="3">
        <v>1489.8010119999999</v>
      </c>
    </row>
    <row r="6435" spans="1:2" x14ac:dyDescent="0.25">
      <c r="A6435" s="2">
        <v>44629.010416666664</v>
      </c>
      <c r="B6435" s="3">
        <v>1519.9471140000001</v>
      </c>
    </row>
    <row r="6436" spans="1:2" x14ac:dyDescent="0.25">
      <c r="A6436" s="2">
        <v>44629.020833333336</v>
      </c>
      <c r="B6436" s="3">
        <v>1569.0807809999997</v>
      </c>
    </row>
    <row r="6437" spans="1:2" x14ac:dyDescent="0.25">
      <c r="A6437" s="2">
        <v>44629.03125</v>
      </c>
      <c r="B6437" s="3">
        <v>1397.1747250000001</v>
      </c>
    </row>
    <row r="6438" spans="1:2" x14ac:dyDescent="0.25">
      <c r="A6438" s="2">
        <v>44629.041666666664</v>
      </c>
      <c r="B6438" s="3">
        <v>1463.182894</v>
      </c>
    </row>
    <row r="6439" spans="1:2" x14ac:dyDescent="0.25">
      <c r="A6439" s="2">
        <v>44629.052083333336</v>
      </c>
      <c r="B6439" s="3">
        <v>1365.5294349999999</v>
      </c>
    </row>
    <row r="6440" spans="1:2" x14ac:dyDescent="0.25">
      <c r="A6440" s="2">
        <v>44629.0625</v>
      </c>
      <c r="B6440" s="3">
        <v>1368.5803819999999</v>
      </c>
    </row>
    <row r="6441" spans="1:2" x14ac:dyDescent="0.25">
      <c r="A6441" s="2">
        <v>44629.072916666664</v>
      </c>
      <c r="B6441" s="3">
        <v>1434.4771899999998</v>
      </c>
    </row>
    <row r="6442" spans="1:2" x14ac:dyDescent="0.25">
      <c r="A6442" s="2">
        <v>44629.083333333336</v>
      </c>
      <c r="B6442" s="3">
        <v>1317.1705479999998</v>
      </c>
    </row>
    <row r="6443" spans="1:2" x14ac:dyDescent="0.25">
      <c r="A6443" s="2">
        <v>44629.09375</v>
      </c>
      <c r="B6443" s="3">
        <v>1391.9051739999998</v>
      </c>
    </row>
    <row r="6444" spans="1:2" x14ac:dyDescent="0.25">
      <c r="A6444" s="2">
        <v>44629.104166666664</v>
      </c>
      <c r="B6444" s="3">
        <v>1289.782854</v>
      </c>
    </row>
    <row r="6445" spans="1:2" x14ac:dyDescent="0.25">
      <c r="A6445" s="2">
        <v>44629.114583333336</v>
      </c>
      <c r="B6445" s="3">
        <v>1302.4084640000001</v>
      </c>
    </row>
    <row r="6446" spans="1:2" x14ac:dyDescent="0.25">
      <c r="A6446" s="2">
        <v>44629.125</v>
      </c>
      <c r="B6446" s="3">
        <v>1302.67462</v>
      </c>
    </row>
    <row r="6447" spans="1:2" x14ac:dyDescent="0.25">
      <c r="A6447" s="2">
        <v>44629.135416666664</v>
      </c>
      <c r="B6447" s="3">
        <v>1329.7187249999997</v>
      </c>
    </row>
    <row r="6448" spans="1:2" x14ac:dyDescent="0.25">
      <c r="A6448" s="2">
        <v>44629.145833333336</v>
      </c>
      <c r="B6448" s="3">
        <v>1352.8275869999998</v>
      </c>
    </row>
    <row r="6449" spans="1:2" x14ac:dyDescent="0.25">
      <c r="A6449" s="2">
        <v>44629.15625</v>
      </c>
      <c r="B6449" s="3">
        <v>1289.067908</v>
      </c>
    </row>
    <row r="6450" spans="1:2" x14ac:dyDescent="0.25">
      <c r="A6450" s="2">
        <v>44629.166666666664</v>
      </c>
      <c r="B6450" s="3">
        <v>1307.36383</v>
      </c>
    </row>
    <row r="6451" spans="1:2" x14ac:dyDescent="0.25">
      <c r="A6451" s="2">
        <v>44629.177083333336</v>
      </c>
      <c r="B6451" s="3">
        <v>1198.3604419999999</v>
      </c>
    </row>
    <row r="6452" spans="1:2" x14ac:dyDescent="0.25">
      <c r="A6452" s="2">
        <v>44629.1875</v>
      </c>
      <c r="B6452" s="3">
        <v>1015.0345349999998</v>
      </c>
    </row>
    <row r="6453" spans="1:2" x14ac:dyDescent="0.25">
      <c r="A6453" s="2">
        <v>44629.197916666664</v>
      </c>
      <c r="B6453" s="3">
        <v>1354.7742069999997</v>
      </c>
    </row>
    <row r="6454" spans="1:2" x14ac:dyDescent="0.25">
      <c r="A6454" s="2">
        <v>44629.208333333336</v>
      </c>
      <c r="B6454" s="3">
        <v>1380.3706579999998</v>
      </c>
    </row>
    <row r="6455" spans="1:2" x14ac:dyDescent="0.25">
      <c r="A6455" s="2">
        <v>44629.21875</v>
      </c>
      <c r="B6455" s="3">
        <v>1380.6948519999996</v>
      </c>
    </row>
    <row r="6456" spans="1:2" x14ac:dyDescent="0.25">
      <c r="A6456" s="2">
        <v>44629.229166666664</v>
      </c>
      <c r="B6456" s="3">
        <v>1474.4465539999999</v>
      </c>
    </row>
    <row r="6457" spans="1:2" x14ac:dyDescent="0.25">
      <c r="A6457" s="2">
        <v>44629.239583333336</v>
      </c>
      <c r="B6457" s="3">
        <v>1504.4167210000001</v>
      </c>
    </row>
    <row r="6458" spans="1:2" x14ac:dyDescent="0.25">
      <c r="A6458" s="2">
        <v>44629.25</v>
      </c>
      <c r="B6458" s="3">
        <v>1629.5779769999999</v>
      </c>
    </row>
    <row r="6459" spans="1:2" x14ac:dyDescent="0.25">
      <c r="A6459" s="2">
        <v>44629.260416666664</v>
      </c>
      <c r="B6459" s="3">
        <v>1685.7535210000001</v>
      </c>
    </row>
    <row r="6460" spans="1:2" x14ac:dyDescent="0.25">
      <c r="A6460" s="2">
        <v>44629.270833333336</v>
      </c>
      <c r="B6460" s="3">
        <v>1549.5856339999998</v>
      </c>
    </row>
    <row r="6461" spans="1:2" x14ac:dyDescent="0.25">
      <c r="A6461" s="2">
        <v>44629.28125</v>
      </c>
      <c r="B6461" s="3">
        <v>1729.8100980000002</v>
      </c>
    </row>
    <row r="6462" spans="1:2" x14ac:dyDescent="0.25">
      <c r="A6462" s="2">
        <v>44629.291666666664</v>
      </c>
      <c r="B6462" s="3">
        <v>1921.5018259999997</v>
      </c>
    </row>
    <row r="6463" spans="1:2" x14ac:dyDescent="0.25">
      <c r="A6463" s="2">
        <v>44629.302083333336</v>
      </c>
      <c r="B6463" s="3">
        <v>1863.256746</v>
      </c>
    </row>
    <row r="6464" spans="1:2" x14ac:dyDescent="0.25">
      <c r="A6464" s="2">
        <v>44629.3125</v>
      </c>
      <c r="B6464" s="3">
        <v>1777.3123720000003</v>
      </c>
    </row>
    <row r="6465" spans="1:2" x14ac:dyDescent="0.25">
      <c r="A6465" s="2">
        <v>44629.322916666664</v>
      </c>
      <c r="B6465" s="3">
        <v>1697.9372290000001</v>
      </c>
    </row>
    <row r="6466" spans="1:2" x14ac:dyDescent="0.25">
      <c r="A6466" s="2">
        <v>44629.333333333336</v>
      </c>
      <c r="B6466" s="3">
        <v>1515.4156499999999</v>
      </c>
    </row>
    <row r="6467" spans="1:2" x14ac:dyDescent="0.25">
      <c r="A6467" s="2">
        <v>44629.34375</v>
      </c>
      <c r="B6467" s="3">
        <v>1387.6985589999997</v>
      </c>
    </row>
    <row r="6468" spans="1:2" x14ac:dyDescent="0.25">
      <c r="A6468" s="2">
        <v>44629.354166666664</v>
      </c>
      <c r="B6468" s="3">
        <v>1384.752199</v>
      </c>
    </row>
    <row r="6469" spans="1:2" x14ac:dyDescent="0.25">
      <c r="A6469" s="2">
        <v>44629.364583333336</v>
      </c>
      <c r="B6469" s="3">
        <v>973.6267019999998</v>
      </c>
    </row>
    <row r="6470" spans="1:2" x14ac:dyDescent="0.25">
      <c r="A6470" s="2">
        <v>44629.375</v>
      </c>
      <c r="B6470" s="3">
        <v>890.04595799999993</v>
      </c>
    </row>
    <row r="6471" spans="1:2" x14ac:dyDescent="0.25">
      <c r="A6471" s="2">
        <v>44629.385416666664</v>
      </c>
      <c r="B6471" s="3">
        <v>664.91936499999997</v>
      </c>
    </row>
    <row r="6472" spans="1:2" x14ac:dyDescent="0.25">
      <c r="A6472" s="2">
        <v>44629.395833333336</v>
      </c>
      <c r="B6472" s="3">
        <v>470.21431500000006</v>
      </c>
    </row>
    <row r="6473" spans="1:2" x14ac:dyDescent="0.25">
      <c r="A6473" s="2">
        <v>44629.40625</v>
      </c>
      <c r="B6473" s="3">
        <v>177.08470000000005</v>
      </c>
    </row>
    <row r="6474" spans="1:2" x14ac:dyDescent="0.25">
      <c r="A6474" s="2">
        <v>44629.416666666664</v>
      </c>
      <c r="B6474" s="3">
        <v>99.367409000000009</v>
      </c>
    </row>
    <row r="6475" spans="1:2" x14ac:dyDescent="0.25">
      <c r="A6475" s="2">
        <v>44629.427083333336</v>
      </c>
      <c r="B6475" s="3">
        <v>-14.010262000000012</v>
      </c>
    </row>
    <row r="6476" spans="1:2" x14ac:dyDescent="0.25">
      <c r="A6476" s="2">
        <v>44629.4375</v>
      </c>
      <c r="B6476" s="3">
        <v>-247.54884500000003</v>
      </c>
    </row>
    <row r="6477" spans="1:2" x14ac:dyDescent="0.25">
      <c r="A6477" s="2">
        <v>44629.447916666664</v>
      </c>
      <c r="B6477" s="3">
        <v>-358.73819800000001</v>
      </c>
    </row>
    <row r="6478" spans="1:2" x14ac:dyDescent="0.25">
      <c r="A6478" s="2">
        <v>44629.458333333336</v>
      </c>
      <c r="B6478" s="3">
        <v>-421.47934400000003</v>
      </c>
    </row>
    <row r="6479" spans="1:2" x14ac:dyDescent="0.25">
      <c r="A6479" s="2">
        <v>44629.46875</v>
      </c>
      <c r="B6479" s="3">
        <v>-475.392675</v>
      </c>
    </row>
    <row r="6480" spans="1:2" x14ac:dyDescent="0.25">
      <c r="A6480" s="2">
        <v>44629.479166666664</v>
      </c>
      <c r="B6480" s="3">
        <v>-463.44182999999998</v>
      </c>
    </row>
    <row r="6481" spans="1:2" x14ac:dyDescent="0.25">
      <c r="A6481" s="2">
        <v>44629.489583333336</v>
      </c>
      <c r="B6481" s="3">
        <v>-608.53615100000002</v>
      </c>
    </row>
    <row r="6482" spans="1:2" x14ac:dyDescent="0.25">
      <c r="A6482" s="2">
        <v>44629.5</v>
      </c>
      <c r="B6482" s="3">
        <v>-697.77774299999999</v>
      </c>
    </row>
    <row r="6483" spans="1:2" x14ac:dyDescent="0.25">
      <c r="A6483" s="2">
        <v>44629.510416666664</v>
      </c>
      <c r="B6483" s="3">
        <v>-708.60326199999997</v>
      </c>
    </row>
    <row r="6484" spans="1:2" x14ac:dyDescent="0.25">
      <c r="A6484" s="2">
        <v>44629.520833333336</v>
      </c>
      <c r="B6484" s="3">
        <v>-749.6463960000001</v>
      </c>
    </row>
    <row r="6485" spans="1:2" x14ac:dyDescent="0.25">
      <c r="A6485" s="2">
        <v>44629.53125</v>
      </c>
      <c r="B6485" s="3">
        <v>-779.97039999999993</v>
      </c>
    </row>
    <row r="6486" spans="1:2" x14ac:dyDescent="0.25">
      <c r="A6486" s="2">
        <v>44629.541666666664</v>
      </c>
      <c r="B6486" s="3">
        <v>-859.402108</v>
      </c>
    </row>
    <row r="6487" spans="1:2" x14ac:dyDescent="0.25">
      <c r="A6487" s="2">
        <v>44629.552083333336</v>
      </c>
      <c r="B6487" s="3">
        <v>-786.43454299999996</v>
      </c>
    </row>
    <row r="6488" spans="1:2" x14ac:dyDescent="0.25">
      <c r="A6488" s="2">
        <v>44629.5625</v>
      </c>
      <c r="B6488" s="3">
        <v>-755.7068099999999</v>
      </c>
    </row>
    <row r="6489" spans="1:2" x14ac:dyDescent="0.25">
      <c r="A6489" s="2">
        <v>44629.572916666664</v>
      </c>
      <c r="B6489" s="3">
        <v>-742.64291200000002</v>
      </c>
    </row>
    <row r="6490" spans="1:2" x14ac:dyDescent="0.25">
      <c r="A6490" s="2">
        <v>44629.583333333336</v>
      </c>
      <c r="B6490" s="3">
        <v>-795.19659999999999</v>
      </c>
    </row>
    <row r="6491" spans="1:2" x14ac:dyDescent="0.25">
      <c r="A6491" s="2">
        <v>44629.59375</v>
      </c>
      <c r="B6491" s="3">
        <v>-728.31390099999999</v>
      </c>
    </row>
    <row r="6492" spans="1:2" x14ac:dyDescent="0.25">
      <c r="A6492" s="2">
        <v>44629.604166666664</v>
      </c>
      <c r="B6492" s="3">
        <v>-528.52688899999998</v>
      </c>
    </row>
    <row r="6493" spans="1:2" x14ac:dyDescent="0.25">
      <c r="A6493" s="2">
        <v>44629.614583333336</v>
      </c>
      <c r="B6493" s="3">
        <v>-545.56876800000009</v>
      </c>
    </row>
    <row r="6494" spans="1:2" x14ac:dyDescent="0.25">
      <c r="A6494" s="2">
        <v>44629.625</v>
      </c>
      <c r="B6494" s="3">
        <v>-491.040187</v>
      </c>
    </row>
    <row r="6495" spans="1:2" x14ac:dyDescent="0.25">
      <c r="A6495" s="2">
        <v>44629.635416666664</v>
      </c>
      <c r="B6495" s="3">
        <v>-277.71238100000005</v>
      </c>
    </row>
    <row r="6496" spans="1:2" x14ac:dyDescent="0.25">
      <c r="A6496" s="2">
        <v>44629.645833333336</v>
      </c>
      <c r="B6496" s="3">
        <v>-186.14505799999995</v>
      </c>
    </row>
    <row r="6497" spans="1:2" x14ac:dyDescent="0.25">
      <c r="A6497" s="2">
        <v>44629.65625</v>
      </c>
      <c r="B6497" s="3">
        <v>61.091318999999999</v>
      </c>
    </row>
    <row r="6498" spans="1:2" x14ac:dyDescent="0.25">
      <c r="A6498" s="2">
        <v>44629.666666666664</v>
      </c>
      <c r="B6498" s="3">
        <v>158.50530699999999</v>
      </c>
    </row>
    <row r="6499" spans="1:2" x14ac:dyDescent="0.25">
      <c r="A6499" s="2">
        <v>44629.677083333336</v>
      </c>
      <c r="B6499" s="3">
        <v>269.12907899999999</v>
      </c>
    </row>
    <row r="6500" spans="1:2" x14ac:dyDescent="0.25">
      <c r="A6500" s="2">
        <v>44629.6875</v>
      </c>
      <c r="B6500" s="3">
        <v>259.43368400000003</v>
      </c>
    </row>
    <row r="6501" spans="1:2" x14ac:dyDescent="0.25">
      <c r="A6501" s="2">
        <v>44629.697916666664</v>
      </c>
      <c r="B6501" s="3">
        <v>412.67733800000002</v>
      </c>
    </row>
    <row r="6502" spans="1:2" x14ac:dyDescent="0.25">
      <c r="A6502" s="2">
        <v>44629.708333333336</v>
      </c>
      <c r="B6502" s="3">
        <v>770.46340899999996</v>
      </c>
    </row>
    <row r="6503" spans="1:2" x14ac:dyDescent="0.25">
      <c r="A6503" s="2">
        <v>44629.71875</v>
      </c>
      <c r="B6503" s="3">
        <v>967.930744</v>
      </c>
    </row>
    <row r="6504" spans="1:2" x14ac:dyDescent="0.25">
      <c r="A6504" s="2">
        <v>44629.729166666664</v>
      </c>
      <c r="B6504" s="3">
        <v>1184.4391419999997</v>
      </c>
    </row>
    <row r="6505" spans="1:2" x14ac:dyDescent="0.25">
      <c r="A6505" s="2">
        <v>44629.739583333336</v>
      </c>
      <c r="B6505" s="3">
        <v>1503.1033719999998</v>
      </c>
    </row>
    <row r="6506" spans="1:2" x14ac:dyDescent="0.25">
      <c r="A6506" s="2">
        <v>44629.75</v>
      </c>
      <c r="B6506" s="3">
        <v>1772.4591679999999</v>
      </c>
    </row>
    <row r="6507" spans="1:2" x14ac:dyDescent="0.25">
      <c r="A6507" s="2">
        <v>44629.760416666664</v>
      </c>
      <c r="B6507" s="3">
        <v>2181.8871899999999</v>
      </c>
    </row>
    <row r="6508" spans="1:2" x14ac:dyDescent="0.25">
      <c r="A6508" s="2">
        <v>44629.770833333336</v>
      </c>
      <c r="B6508" s="3">
        <v>2049.8842129999998</v>
      </c>
    </row>
    <row r="6509" spans="1:2" x14ac:dyDescent="0.25">
      <c r="A6509" s="2">
        <v>44629.78125</v>
      </c>
      <c r="B6509" s="3">
        <v>1928.3398830000001</v>
      </c>
    </row>
    <row r="6510" spans="1:2" x14ac:dyDescent="0.25">
      <c r="A6510" s="2">
        <v>44629.791666666664</v>
      </c>
      <c r="B6510" s="3">
        <v>2255.6811509999998</v>
      </c>
    </row>
    <row r="6511" spans="1:2" x14ac:dyDescent="0.25">
      <c r="A6511" s="2">
        <v>44629.802083333336</v>
      </c>
      <c r="B6511" s="3">
        <v>2251.9220049999999</v>
      </c>
    </row>
    <row r="6512" spans="1:2" x14ac:dyDescent="0.25">
      <c r="A6512" s="2">
        <v>44629.8125</v>
      </c>
      <c r="B6512" s="3">
        <v>2258.1416079999999</v>
      </c>
    </row>
    <row r="6513" spans="1:2" x14ac:dyDescent="0.25">
      <c r="A6513" s="2">
        <v>44629.822916666664</v>
      </c>
      <c r="B6513" s="3">
        <v>2100.3742729999999</v>
      </c>
    </row>
    <row r="6514" spans="1:2" x14ac:dyDescent="0.25">
      <c r="A6514" s="2">
        <v>44629.833333333336</v>
      </c>
      <c r="B6514" s="3">
        <v>2174.6504369999998</v>
      </c>
    </row>
    <row r="6515" spans="1:2" x14ac:dyDescent="0.25">
      <c r="A6515" s="2">
        <v>44629.84375</v>
      </c>
      <c r="B6515" s="3">
        <v>1984.2429910000001</v>
      </c>
    </row>
    <row r="6516" spans="1:2" x14ac:dyDescent="0.25">
      <c r="A6516" s="2">
        <v>44629.854166666664</v>
      </c>
      <c r="B6516" s="3">
        <v>1922.1104719999998</v>
      </c>
    </row>
    <row r="6517" spans="1:2" x14ac:dyDescent="0.25">
      <c r="A6517" s="2">
        <v>44629.864583333336</v>
      </c>
      <c r="B6517" s="3">
        <v>1972.6842569999999</v>
      </c>
    </row>
    <row r="6518" spans="1:2" x14ac:dyDescent="0.25">
      <c r="A6518" s="2">
        <v>44629.875</v>
      </c>
      <c r="B6518" s="3">
        <v>1803.0712229999999</v>
      </c>
    </row>
    <row r="6519" spans="1:2" x14ac:dyDescent="0.25">
      <c r="A6519" s="2">
        <v>44629.885416666664</v>
      </c>
      <c r="B6519" s="3">
        <v>1861.0969709999999</v>
      </c>
    </row>
    <row r="6520" spans="1:2" x14ac:dyDescent="0.25">
      <c r="A6520" s="2">
        <v>44629.895833333336</v>
      </c>
      <c r="B6520" s="3">
        <v>1865.5393969999998</v>
      </c>
    </row>
    <row r="6521" spans="1:2" x14ac:dyDescent="0.25">
      <c r="A6521" s="2">
        <v>44629.90625</v>
      </c>
      <c r="B6521" s="3">
        <v>1833.9728629999997</v>
      </c>
    </row>
    <row r="6522" spans="1:2" x14ac:dyDescent="0.25">
      <c r="A6522" s="2">
        <v>44629.916666666664</v>
      </c>
      <c r="B6522" s="3">
        <v>1766.8242819999998</v>
      </c>
    </row>
    <row r="6523" spans="1:2" x14ac:dyDescent="0.25">
      <c r="A6523" s="2">
        <v>44629.927083333336</v>
      </c>
      <c r="B6523" s="3">
        <v>1578.6819969999999</v>
      </c>
    </row>
    <row r="6524" spans="1:2" x14ac:dyDescent="0.25">
      <c r="A6524" s="2">
        <v>44629.9375</v>
      </c>
      <c r="B6524" s="3">
        <v>1565.153088</v>
      </c>
    </row>
    <row r="6525" spans="1:2" x14ac:dyDescent="0.25">
      <c r="A6525" s="2">
        <v>44629.947916666664</v>
      </c>
      <c r="B6525" s="3">
        <v>1619.5902529999998</v>
      </c>
    </row>
    <row r="6526" spans="1:2" x14ac:dyDescent="0.25">
      <c r="A6526" s="2">
        <v>44629.958333333336</v>
      </c>
      <c r="B6526" s="3">
        <v>1579.3798259999999</v>
      </c>
    </row>
    <row r="6527" spans="1:2" x14ac:dyDescent="0.25">
      <c r="A6527" s="2">
        <v>44629.96875</v>
      </c>
      <c r="B6527" s="3">
        <v>1628.1091919999999</v>
      </c>
    </row>
    <row r="6528" spans="1:2" x14ac:dyDescent="0.25">
      <c r="A6528" s="2">
        <v>44629.979166666664</v>
      </c>
      <c r="B6528" s="3">
        <v>1660.9934019999998</v>
      </c>
    </row>
    <row r="6529" spans="1:2" x14ac:dyDescent="0.25">
      <c r="A6529" s="2">
        <v>44629.989583333336</v>
      </c>
      <c r="B6529" s="3">
        <v>1533.7334430000001</v>
      </c>
    </row>
    <row r="6530" spans="1:2" x14ac:dyDescent="0.25">
      <c r="A6530" s="2">
        <v>44630</v>
      </c>
      <c r="B6530" s="3">
        <v>1463.7048279999999</v>
      </c>
    </row>
    <row r="6531" spans="1:2" x14ac:dyDescent="0.25">
      <c r="A6531" s="2">
        <v>44630.010416666664</v>
      </c>
      <c r="B6531" s="3">
        <v>1437.6142459999999</v>
      </c>
    </row>
    <row r="6532" spans="1:2" x14ac:dyDescent="0.25">
      <c r="A6532" s="2">
        <v>44630.020833333336</v>
      </c>
      <c r="B6532" s="3">
        <v>1372.8169219999997</v>
      </c>
    </row>
    <row r="6533" spans="1:2" x14ac:dyDescent="0.25">
      <c r="A6533" s="2">
        <v>44630.03125</v>
      </c>
      <c r="B6533" s="3">
        <v>1309.3445629999999</v>
      </c>
    </row>
    <row r="6534" spans="1:2" x14ac:dyDescent="0.25">
      <c r="A6534" s="2">
        <v>44630.041666666664</v>
      </c>
      <c r="B6534" s="3">
        <v>1385.067941</v>
      </c>
    </row>
    <row r="6535" spans="1:2" x14ac:dyDescent="0.25">
      <c r="A6535" s="2">
        <v>44630.052083333336</v>
      </c>
      <c r="B6535" s="3">
        <v>1409.115959</v>
      </c>
    </row>
    <row r="6536" spans="1:2" x14ac:dyDescent="0.25">
      <c r="A6536" s="2">
        <v>44630.0625</v>
      </c>
      <c r="B6536" s="3">
        <v>1480.3319589999999</v>
      </c>
    </row>
    <row r="6537" spans="1:2" x14ac:dyDescent="0.25">
      <c r="A6537" s="2">
        <v>44630.072916666664</v>
      </c>
      <c r="B6537" s="3">
        <v>1336.6089810000001</v>
      </c>
    </row>
    <row r="6538" spans="1:2" x14ac:dyDescent="0.25">
      <c r="A6538" s="2">
        <v>44630.083333333336</v>
      </c>
      <c r="B6538" s="3">
        <v>1376.7278019999999</v>
      </c>
    </row>
    <row r="6539" spans="1:2" x14ac:dyDescent="0.25">
      <c r="A6539" s="2">
        <v>44630.09375</v>
      </c>
      <c r="B6539" s="3">
        <v>1340.2681059999998</v>
      </c>
    </row>
    <row r="6540" spans="1:2" x14ac:dyDescent="0.25">
      <c r="A6540" s="2">
        <v>44630.104166666664</v>
      </c>
      <c r="B6540" s="3">
        <v>1293.5372309999998</v>
      </c>
    </row>
    <row r="6541" spans="1:2" x14ac:dyDescent="0.25">
      <c r="A6541" s="2">
        <v>44630.114583333336</v>
      </c>
      <c r="B6541" s="3">
        <v>1313.5921639999997</v>
      </c>
    </row>
    <row r="6542" spans="1:2" x14ac:dyDescent="0.25">
      <c r="A6542" s="2">
        <v>44630.125</v>
      </c>
      <c r="B6542" s="3">
        <v>1238.4996449999999</v>
      </c>
    </row>
    <row r="6543" spans="1:2" x14ac:dyDescent="0.25">
      <c r="A6543" s="2">
        <v>44630.135416666664</v>
      </c>
      <c r="B6543" s="3">
        <v>1295.2146209999999</v>
      </c>
    </row>
    <row r="6544" spans="1:2" x14ac:dyDescent="0.25">
      <c r="A6544" s="2">
        <v>44630.145833333336</v>
      </c>
      <c r="B6544" s="3">
        <v>1326.0392409999997</v>
      </c>
    </row>
    <row r="6545" spans="1:2" x14ac:dyDescent="0.25">
      <c r="A6545" s="2">
        <v>44630.15625</v>
      </c>
      <c r="B6545" s="3">
        <v>1350.5292999999999</v>
      </c>
    </row>
    <row r="6546" spans="1:2" x14ac:dyDescent="0.25">
      <c r="A6546" s="2">
        <v>44630.166666666664</v>
      </c>
      <c r="B6546" s="3">
        <v>1264.9514649999999</v>
      </c>
    </row>
    <row r="6547" spans="1:2" x14ac:dyDescent="0.25">
      <c r="A6547" s="2">
        <v>44630.177083333336</v>
      </c>
      <c r="B6547" s="3">
        <v>1154.5779560000001</v>
      </c>
    </row>
    <row r="6548" spans="1:2" x14ac:dyDescent="0.25">
      <c r="A6548" s="2">
        <v>44630.1875</v>
      </c>
      <c r="B6548" s="3">
        <v>1111.5888579999998</v>
      </c>
    </row>
    <row r="6549" spans="1:2" x14ac:dyDescent="0.25">
      <c r="A6549" s="2">
        <v>44630.197916666664</v>
      </c>
      <c r="B6549" s="3">
        <v>1392.860349</v>
      </c>
    </row>
    <row r="6550" spans="1:2" x14ac:dyDescent="0.25">
      <c r="A6550" s="2">
        <v>44630.208333333336</v>
      </c>
      <c r="B6550" s="3">
        <v>1348.233602</v>
      </c>
    </row>
    <row r="6551" spans="1:2" x14ac:dyDescent="0.25">
      <c r="A6551" s="2">
        <v>44630.21875</v>
      </c>
      <c r="B6551" s="3">
        <v>1349.986656</v>
      </c>
    </row>
    <row r="6552" spans="1:2" x14ac:dyDescent="0.25">
      <c r="A6552" s="2">
        <v>44630.229166666664</v>
      </c>
      <c r="B6552" s="3">
        <v>1331.1339089999999</v>
      </c>
    </row>
    <row r="6553" spans="1:2" x14ac:dyDescent="0.25">
      <c r="A6553" s="2">
        <v>44630.239583333336</v>
      </c>
      <c r="B6553" s="3">
        <v>1504.076646</v>
      </c>
    </row>
    <row r="6554" spans="1:2" x14ac:dyDescent="0.25">
      <c r="A6554" s="2">
        <v>44630.25</v>
      </c>
      <c r="B6554" s="3">
        <v>1553.3135719999998</v>
      </c>
    </row>
    <row r="6555" spans="1:2" x14ac:dyDescent="0.25">
      <c r="A6555" s="2">
        <v>44630.260416666664</v>
      </c>
      <c r="B6555" s="3">
        <v>1471.6742260000001</v>
      </c>
    </row>
    <row r="6556" spans="1:2" x14ac:dyDescent="0.25">
      <c r="A6556" s="2">
        <v>44630.270833333336</v>
      </c>
      <c r="B6556" s="3">
        <v>1702.0573439999998</v>
      </c>
    </row>
    <row r="6557" spans="1:2" x14ac:dyDescent="0.25">
      <c r="A6557" s="2">
        <v>44630.28125</v>
      </c>
      <c r="B6557" s="3">
        <v>1751.1806329999999</v>
      </c>
    </row>
    <row r="6558" spans="1:2" x14ac:dyDescent="0.25">
      <c r="A6558" s="2">
        <v>44630.291666666664</v>
      </c>
      <c r="B6558" s="3">
        <v>1787.9532830000001</v>
      </c>
    </row>
    <row r="6559" spans="1:2" x14ac:dyDescent="0.25">
      <c r="A6559" s="2">
        <v>44630.302083333336</v>
      </c>
      <c r="B6559" s="3">
        <v>1735.2489210000001</v>
      </c>
    </row>
    <row r="6560" spans="1:2" x14ac:dyDescent="0.25">
      <c r="A6560" s="2">
        <v>44630.3125</v>
      </c>
      <c r="B6560" s="3">
        <v>1697.674162</v>
      </c>
    </row>
    <row r="6561" spans="1:2" x14ac:dyDescent="0.25">
      <c r="A6561" s="2">
        <v>44630.322916666664</v>
      </c>
      <c r="B6561" s="3">
        <v>1629.0720960000001</v>
      </c>
    </row>
    <row r="6562" spans="1:2" x14ac:dyDescent="0.25">
      <c r="A6562" s="2">
        <v>44630.333333333336</v>
      </c>
      <c r="B6562" s="3">
        <v>1495.7425410000005</v>
      </c>
    </row>
    <row r="6563" spans="1:2" x14ac:dyDescent="0.25">
      <c r="A6563" s="2">
        <v>44630.34375</v>
      </c>
      <c r="B6563" s="3">
        <v>1435.7608729999999</v>
      </c>
    </row>
    <row r="6564" spans="1:2" x14ac:dyDescent="0.25">
      <c r="A6564" s="2">
        <v>44630.354166666664</v>
      </c>
      <c r="B6564" s="3">
        <v>1359.6288979999999</v>
      </c>
    </row>
    <row r="6565" spans="1:2" x14ac:dyDescent="0.25">
      <c r="A6565" s="2">
        <v>44630.364583333336</v>
      </c>
      <c r="B6565" s="3">
        <v>913.05428599999982</v>
      </c>
    </row>
    <row r="6566" spans="1:2" x14ac:dyDescent="0.25">
      <c r="A6566" s="2">
        <v>44630.375</v>
      </c>
      <c r="B6566" s="3">
        <v>820.25932299999977</v>
      </c>
    </row>
    <row r="6567" spans="1:2" x14ac:dyDescent="0.25">
      <c r="A6567" s="2">
        <v>44630.385416666664</v>
      </c>
      <c r="B6567" s="3">
        <v>873.89968199999998</v>
      </c>
    </row>
    <row r="6568" spans="1:2" x14ac:dyDescent="0.25">
      <c r="A6568" s="2">
        <v>44630.395833333336</v>
      </c>
      <c r="B6568" s="3">
        <v>446.70552500000002</v>
      </c>
    </row>
    <row r="6569" spans="1:2" x14ac:dyDescent="0.25">
      <c r="A6569" s="2">
        <v>44630.40625</v>
      </c>
      <c r="B6569" s="3">
        <v>185.68232</v>
      </c>
    </row>
    <row r="6570" spans="1:2" x14ac:dyDescent="0.25">
      <c r="A6570" s="2">
        <v>44630.416666666664</v>
      </c>
      <c r="B6570" s="3">
        <v>-67.759531999999979</v>
      </c>
    </row>
    <row r="6571" spans="1:2" x14ac:dyDescent="0.25">
      <c r="A6571" s="2">
        <v>44630.427083333336</v>
      </c>
      <c r="B6571" s="3">
        <v>-123.35123499999997</v>
      </c>
    </row>
    <row r="6572" spans="1:2" x14ac:dyDescent="0.25">
      <c r="A6572" s="2">
        <v>44630.4375</v>
      </c>
      <c r="B6572" s="3">
        <v>-270.86444600000004</v>
      </c>
    </row>
    <row r="6573" spans="1:2" x14ac:dyDescent="0.25">
      <c r="A6573" s="2">
        <v>44630.447916666664</v>
      </c>
      <c r="B6573" s="3">
        <v>-365.83260100000001</v>
      </c>
    </row>
    <row r="6574" spans="1:2" x14ac:dyDescent="0.25">
      <c r="A6574" s="2">
        <v>44630.458333333336</v>
      </c>
      <c r="B6574" s="3">
        <v>-530.61759900000004</v>
      </c>
    </row>
    <row r="6575" spans="1:2" x14ac:dyDescent="0.25">
      <c r="A6575" s="2">
        <v>44630.46875</v>
      </c>
      <c r="B6575" s="3">
        <v>-611.0927079999999</v>
      </c>
    </row>
    <row r="6576" spans="1:2" x14ac:dyDescent="0.25">
      <c r="A6576" s="2">
        <v>44630.479166666664</v>
      </c>
      <c r="B6576" s="3">
        <v>-541.39672700000006</v>
      </c>
    </row>
    <row r="6577" spans="1:2" x14ac:dyDescent="0.25">
      <c r="A6577" s="2">
        <v>44630.489583333336</v>
      </c>
      <c r="B6577" s="3">
        <v>-636.25742300000002</v>
      </c>
    </row>
    <row r="6578" spans="1:2" x14ac:dyDescent="0.25">
      <c r="A6578" s="2">
        <v>44630.5</v>
      </c>
      <c r="B6578" s="3">
        <v>-762.57986400000004</v>
      </c>
    </row>
    <row r="6579" spans="1:2" x14ac:dyDescent="0.25">
      <c r="A6579" s="2">
        <v>44630.510416666664</v>
      </c>
      <c r="B6579" s="3">
        <v>-811.12354600000003</v>
      </c>
    </row>
    <row r="6580" spans="1:2" x14ac:dyDescent="0.25">
      <c r="A6580" s="2">
        <v>44630.520833333336</v>
      </c>
      <c r="B6580" s="3">
        <v>-854.88661000000002</v>
      </c>
    </row>
    <row r="6581" spans="1:2" x14ac:dyDescent="0.25">
      <c r="A6581" s="2">
        <v>44630.53125</v>
      </c>
      <c r="B6581" s="3">
        <v>-880.95020999999997</v>
      </c>
    </row>
    <row r="6582" spans="1:2" x14ac:dyDescent="0.25">
      <c r="A6582" s="2">
        <v>44630.541666666664</v>
      </c>
      <c r="B6582" s="3">
        <v>-924.99113599999998</v>
      </c>
    </row>
    <row r="6583" spans="1:2" x14ac:dyDescent="0.25">
      <c r="A6583" s="2">
        <v>44630.552083333336</v>
      </c>
      <c r="B6583" s="3">
        <v>-909.25696000000005</v>
      </c>
    </row>
    <row r="6584" spans="1:2" x14ac:dyDescent="0.25">
      <c r="A6584" s="2">
        <v>44630.5625</v>
      </c>
      <c r="B6584" s="3">
        <v>-867.46957499999996</v>
      </c>
    </row>
    <row r="6585" spans="1:2" x14ac:dyDescent="0.25">
      <c r="A6585" s="2">
        <v>44630.572916666664</v>
      </c>
      <c r="B6585" s="3">
        <v>-813.53592299999991</v>
      </c>
    </row>
    <row r="6586" spans="1:2" x14ac:dyDescent="0.25">
      <c r="A6586" s="2">
        <v>44630.583333333336</v>
      </c>
      <c r="B6586" s="3">
        <v>-829.41618299999993</v>
      </c>
    </row>
    <row r="6587" spans="1:2" x14ac:dyDescent="0.25">
      <c r="A6587" s="2">
        <v>44630.59375</v>
      </c>
      <c r="B6587" s="3">
        <v>-857.03471100000002</v>
      </c>
    </row>
    <row r="6588" spans="1:2" x14ac:dyDescent="0.25">
      <c r="A6588" s="2">
        <v>44630.604166666664</v>
      </c>
      <c r="B6588" s="3">
        <v>-661.90021000000002</v>
      </c>
    </row>
    <row r="6589" spans="1:2" x14ac:dyDescent="0.25">
      <c r="A6589" s="2">
        <v>44630.614583333336</v>
      </c>
      <c r="B6589" s="3">
        <v>-590.24776500000007</v>
      </c>
    </row>
    <row r="6590" spans="1:2" x14ac:dyDescent="0.25">
      <c r="A6590" s="2">
        <v>44630.625</v>
      </c>
      <c r="B6590" s="3">
        <v>-483.30574999999999</v>
      </c>
    </row>
    <row r="6591" spans="1:2" x14ac:dyDescent="0.25">
      <c r="A6591" s="2">
        <v>44630.635416666664</v>
      </c>
      <c r="B6591" s="3">
        <v>-386.98571900000002</v>
      </c>
    </row>
    <row r="6592" spans="1:2" x14ac:dyDescent="0.25">
      <c r="A6592" s="2">
        <v>44630.645833333336</v>
      </c>
      <c r="B6592" s="3">
        <v>-304.798948</v>
      </c>
    </row>
    <row r="6593" spans="1:2" x14ac:dyDescent="0.25">
      <c r="A6593" s="2">
        <v>44630.65625</v>
      </c>
      <c r="B6593" s="3">
        <v>-129.08666599999998</v>
      </c>
    </row>
    <row r="6594" spans="1:2" x14ac:dyDescent="0.25">
      <c r="A6594" s="2">
        <v>44630.666666666664</v>
      </c>
      <c r="B6594" s="3">
        <v>-8.117557000000005</v>
      </c>
    </row>
    <row r="6595" spans="1:2" x14ac:dyDescent="0.25">
      <c r="A6595" s="2">
        <v>44630.677083333336</v>
      </c>
      <c r="B6595" s="3">
        <v>214.08552299999997</v>
      </c>
    </row>
    <row r="6596" spans="1:2" x14ac:dyDescent="0.25">
      <c r="A6596" s="2">
        <v>44630.6875</v>
      </c>
      <c r="B6596" s="3">
        <v>398.67829599999999</v>
      </c>
    </row>
    <row r="6597" spans="1:2" x14ac:dyDescent="0.25">
      <c r="A6597" s="2">
        <v>44630.697916666664</v>
      </c>
      <c r="B6597" s="3">
        <v>516.56456400000002</v>
      </c>
    </row>
    <row r="6598" spans="1:2" x14ac:dyDescent="0.25">
      <c r="A6598" s="2">
        <v>44630.708333333336</v>
      </c>
      <c r="B6598" s="3">
        <v>719.92632500000013</v>
      </c>
    </row>
    <row r="6599" spans="1:2" x14ac:dyDescent="0.25">
      <c r="A6599" s="2">
        <v>44630.71875</v>
      </c>
      <c r="B6599" s="3">
        <v>992.46647499999983</v>
      </c>
    </row>
    <row r="6600" spans="1:2" x14ac:dyDescent="0.25">
      <c r="A6600" s="2">
        <v>44630.729166666664</v>
      </c>
      <c r="B6600" s="3">
        <v>1244.5223179999998</v>
      </c>
    </row>
    <row r="6601" spans="1:2" x14ac:dyDescent="0.25">
      <c r="A6601" s="2">
        <v>44630.739583333336</v>
      </c>
      <c r="B6601" s="3">
        <v>1519.342416</v>
      </c>
    </row>
    <row r="6602" spans="1:2" x14ac:dyDescent="0.25">
      <c r="A6602" s="2">
        <v>44630.75</v>
      </c>
      <c r="B6602" s="3">
        <v>1784.824269</v>
      </c>
    </row>
    <row r="6603" spans="1:2" x14ac:dyDescent="0.25">
      <c r="A6603" s="2">
        <v>44630.760416666664</v>
      </c>
      <c r="B6603" s="3">
        <v>2145.1847089999997</v>
      </c>
    </row>
    <row r="6604" spans="1:2" x14ac:dyDescent="0.25">
      <c r="A6604" s="2">
        <v>44630.770833333336</v>
      </c>
      <c r="B6604" s="3">
        <v>1966.7749169999997</v>
      </c>
    </row>
    <row r="6605" spans="1:2" x14ac:dyDescent="0.25">
      <c r="A6605" s="2">
        <v>44630.78125</v>
      </c>
      <c r="B6605" s="3">
        <v>1889.8064579999996</v>
      </c>
    </row>
    <row r="6606" spans="1:2" x14ac:dyDescent="0.25">
      <c r="A6606" s="2">
        <v>44630.791666666664</v>
      </c>
      <c r="B6606" s="3">
        <v>2127.7376619999995</v>
      </c>
    </row>
    <row r="6607" spans="1:2" x14ac:dyDescent="0.25">
      <c r="A6607" s="2">
        <v>44630.802083333336</v>
      </c>
      <c r="B6607" s="3">
        <v>2176.1646650000002</v>
      </c>
    </row>
    <row r="6608" spans="1:2" x14ac:dyDescent="0.25">
      <c r="A6608" s="2">
        <v>44630.8125</v>
      </c>
      <c r="B6608" s="3">
        <v>2194.2709340000001</v>
      </c>
    </row>
    <row r="6609" spans="1:2" x14ac:dyDescent="0.25">
      <c r="A6609" s="2">
        <v>44630.822916666664</v>
      </c>
      <c r="B6609" s="3">
        <v>2120.754829</v>
      </c>
    </row>
    <row r="6610" spans="1:2" x14ac:dyDescent="0.25">
      <c r="A6610" s="2">
        <v>44630.833333333336</v>
      </c>
      <c r="B6610" s="3">
        <v>2091.0372810000003</v>
      </c>
    </row>
    <row r="6611" spans="1:2" x14ac:dyDescent="0.25">
      <c r="A6611" s="2">
        <v>44630.84375</v>
      </c>
      <c r="B6611" s="3">
        <v>1961.9096810000001</v>
      </c>
    </row>
    <row r="6612" spans="1:2" x14ac:dyDescent="0.25">
      <c r="A6612" s="2">
        <v>44630.854166666664</v>
      </c>
      <c r="B6612" s="3">
        <v>1939.218597</v>
      </c>
    </row>
    <row r="6613" spans="1:2" x14ac:dyDescent="0.25">
      <c r="A6613" s="2">
        <v>44630.864583333336</v>
      </c>
      <c r="B6613" s="3">
        <v>1871.9570669999998</v>
      </c>
    </row>
    <row r="6614" spans="1:2" x14ac:dyDescent="0.25">
      <c r="A6614" s="2">
        <v>44630.875</v>
      </c>
      <c r="B6614" s="3">
        <v>1786.5610770000001</v>
      </c>
    </row>
    <row r="6615" spans="1:2" x14ac:dyDescent="0.25">
      <c r="A6615" s="2">
        <v>44630.885416666664</v>
      </c>
      <c r="B6615" s="3">
        <v>1696.7110829999997</v>
      </c>
    </row>
    <row r="6616" spans="1:2" x14ac:dyDescent="0.25">
      <c r="A6616" s="2">
        <v>44630.895833333336</v>
      </c>
      <c r="B6616" s="3">
        <v>1657.782326</v>
      </c>
    </row>
    <row r="6617" spans="1:2" x14ac:dyDescent="0.25">
      <c r="A6617" s="2">
        <v>44630.90625</v>
      </c>
      <c r="B6617" s="3">
        <v>1573.743084</v>
      </c>
    </row>
    <row r="6618" spans="1:2" x14ac:dyDescent="0.25">
      <c r="A6618" s="2">
        <v>44630.916666666664</v>
      </c>
      <c r="B6618" s="3">
        <v>1658.6390959999999</v>
      </c>
    </row>
    <row r="6619" spans="1:2" x14ac:dyDescent="0.25">
      <c r="A6619" s="2">
        <v>44630.927083333336</v>
      </c>
      <c r="B6619" s="3">
        <v>1512.473389</v>
      </c>
    </row>
    <row r="6620" spans="1:2" x14ac:dyDescent="0.25">
      <c r="A6620" s="2">
        <v>44630.9375</v>
      </c>
      <c r="B6620" s="3">
        <v>1456.869966</v>
      </c>
    </row>
    <row r="6621" spans="1:2" x14ac:dyDescent="0.25">
      <c r="A6621" s="2">
        <v>44630.947916666664</v>
      </c>
      <c r="B6621" s="3">
        <v>1571.5309200000002</v>
      </c>
    </row>
    <row r="6622" spans="1:2" x14ac:dyDescent="0.25">
      <c r="A6622" s="2">
        <v>44630.958333333336</v>
      </c>
      <c r="B6622" s="3">
        <v>1450.6291230000002</v>
      </c>
    </row>
    <row r="6623" spans="1:2" x14ac:dyDescent="0.25">
      <c r="A6623" s="2">
        <v>44630.96875</v>
      </c>
      <c r="B6623" s="3">
        <v>1470.6660699999998</v>
      </c>
    </row>
    <row r="6624" spans="1:2" x14ac:dyDescent="0.25">
      <c r="A6624" s="2">
        <v>44630.979166666664</v>
      </c>
      <c r="B6624" s="3">
        <v>1670.8044579999998</v>
      </c>
    </row>
    <row r="6625" spans="1:2" x14ac:dyDescent="0.25">
      <c r="A6625" s="2">
        <v>44630.989583333336</v>
      </c>
      <c r="B6625" s="3">
        <v>1360.2808999999997</v>
      </c>
    </row>
    <row r="6626" spans="1:2" x14ac:dyDescent="0.25">
      <c r="A6626" s="2">
        <v>44631</v>
      </c>
      <c r="B6626" s="3">
        <v>1299.9743839999999</v>
      </c>
    </row>
    <row r="6627" spans="1:2" x14ac:dyDescent="0.25">
      <c r="A6627" s="2">
        <v>44631.010416666664</v>
      </c>
      <c r="B6627" s="3">
        <v>1287.25272</v>
      </c>
    </row>
    <row r="6628" spans="1:2" x14ac:dyDescent="0.25">
      <c r="A6628" s="2">
        <v>44631.020833333336</v>
      </c>
      <c r="B6628" s="3">
        <v>1274.2261149999999</v>
      </c>
    </row>
    <row r="6629" spans="1:2" x14ac:dyDescent="0.25">
      <c r="A6629" s="2">
        <v>44631.03125</v>
      </c>
      <c r="B6629" s="3">
        <v>1216.4272059999998</v>
      </c>
    </row>
    <row r="6630" spans="1:2" x14ac:dyDescent="0.25">
      <c r="A6630" s="2">
        <v>44631.041666666664</v>
      </c>
      <c r="B6630" s="3">
        <v>1216.0863809999998</v>
      </c>
    </row>
    <row r="6631" spans="1:2" x14ac:dyDescent="0.25">
      <c r="A6631" s="2">
        <v>44631.052083333336</v>
      </c>
      <c r="B6631" s="3">
        <v>1239.5838549999999</v>
      </c>
    </row>
    <row r="6632" spans="1:2" x14ac:dyDescent="0.25">
      <c r="A6632" s="2">
        <v>44631.0625</v>
      </c>
      <c r="B6632" s="3">
        <v>1276.6416519999998</v>
      </c>
    </row>
    <row r="6633" spans="1:2" x14ac:dyDescent="0.25">
      <c r="A6633" s="2">
        <v>44631.072916666664</v>
      </c>
      <c r="B6633" s="3">
        <v>1224.9785559999998</v>
      </c>
    </row>
    <row r="6634" spans="1:2" x14ac:dyDescent="0.25">
      <c r="A6634" s="2">
        <v>44631.083333333336</v>
      </c>
      <c r="B6634" s="3">
        <v>1260.9816139999998</v>
      </c>
    </row>
    <row r="6635" spans="1:2" x14ac:dyDescent="0.25">
      <c r="A6635" s="2">
        <v>44631.09375</v>
      </c>
      <c r="B6635" s="3">
        <v>1194.5466139999999</v>
      </c>
    </row>
    <row r="6636" spans="1:2" x14ac:dyDescent="0.25">
      <c r="A6636" s="2">
        <v>44631.104166666664</v>
      </c>
      <c r="B6636" s="3">
        <v>1096.839391</v>
      </c>
    </row>
    <row r="6637" spans="1:2" x14ac:dyDescent="0.25">
      <c r="A6637" s="2">
        <v>44631.114583333336</v>
      </c>
      <c r="B6637" s="3">
        <v>1100.4852100000001</v>
      </c>
    </row>
    <row r="6638" spans="1:2" x14ac:dyDescent="0.25">
      <c r="A6638" s="2">
        <v>44631.125</v>
      </c>
      <c r="B6638" s="3">
        <v>1108.372695</v>
      </c>
    </row>
    <row r="6639" spans="1:2" x14ac:dyDescent="0.25">
      <c r="A6639" s="2">
        <v>44631.135416666664</v>
      </c>
      <c r="B6639" s="3">
        <v>1092.60646</v>
      </c>
    </row>
    <row r="6640" spans="1:2" x14ac:dyDescent="0.25">
      <c r="A6640" s="2">
        <v>44631.145833333336</v>
      </c>
      <c r="B6640" s="3">
        <v>1200.2423779999999</v>
      </c>
    </row>
    <row r="6641" spans="1:2" x14ac:dyDescent="0.25">
      <c r="A6641" s="2">
        <v>44631.15625</v>
      </c>
      <c r="B6641" s="3">
        <v>1125.690165</v>
      </c>
    </row>
    <row r="6642" spans="1:2" x14ac:dyDescent="0.25">
      <c r="A6642" s="2">
        <v>44631.166666666664</v>
      </c>
      <c r="B6642" s="3">
        <v>1256.714935</v>
      </c>
    </row>
    <row r="6643" spans="1:2" x14ac:dyDescent="0.25">
      <c r="A6643" s="2">
        <v>44631.177083333336</v>
      </c>
      <c r="B6643" s="3">
        <v>1067.1048759999999</v>
      </c>
    </row>
    <row r="6644" spans="1:2" x14ac:dyDescent="0.25">
      <c r="A6644" s="2">
        <v>44631.1875</v>
      </c>
      <c r="B6644" s="3">
        <v>980.89366399999994</v>
      </c>
    </row>
    <row r="6645" spans="1:2" x14ac:dyDescent="0.25">
      <c r="A6645" s="2">
        <v>44631.197916666664</v>
      </c>
      <c r="B6645" s="3">
        <v>1290.4277179999999</v>
      </c>
    </row>
    <row r="6646" spans="1:2" x14ac:dyDescent="0.25">
      <c r="A6646" s="2">
        <v>44631.208333333336</v>
      </c>
      <c r="B6646" s="3">
        <v>1301.8290919999999</v>
      </c>
    </row>
    <row r="6647" spans="1:2" x14ac:dyDescent="0.25">
      <c r="A6647" s="2">
        <v>44631.21875</v>
      </c>
      <c r="B6647" s="3">
        <v>1357.7589390000001</v>
      </c>
    </row>
    <row r="6648" spans="1:2" x14ac:dyDescent="0.25">
      <c r="A6648" s="2">
        <v>44631.229166666664</v>
      </c>
      <c r="B6648" s="3">
        <v>1412.2921029999998</v>
      </c>
    </row>
    <row r="6649" spans="1:2" x14ac:dyDescent="0.25">
      <c r="A6649" s="2">
        <v>44631.239583333336</v>
      </c>
      <c r="B6649" s="3">
        <v>1486.66752</v>
      </c>
    </row>
    <row r="6650" spans="1:2" x14ac:dyDescent="0.25">
      <c r="A6650" s="2">
        <v>44631.25</v>
      </c>
      <c r="B6650" s="3">
        <v>1474.1629330000001</v>
      </c>
    </row>
    <row r="6651" spans="1:2" x14ac:dyDescent="0.25">
      <c r="A6651" s="2">
        <v>44631.260416666664</v>
      </c>
      <c r="B6651" s="3">
        <v>1620.4238749999997</v>
      </c>
    </row>
    <row r="6652" spans="1:2" x14ac:dyDescent="0.25">
      <c r="A6652" s="2">
        <v>44631.270833333336</v>
      </c>
      <c r="B6652" s="3">
        <v>1727.8953239999996</v>
      </c>
    </row>
    <row r="6653" spans="1:2" x14ac:dyDescent="0.25">
      <c r="A6653" s="2">
        <v>44631.28125</v>
      </c>
      <c r="B6653" s="3">
        <v>1703.0282000000002</v>
      </c>
    </row>
    <row r="6654" spans="1:2" x14ac:dyDescent="0.25">
      <c r="A6654" s="2">
        <v>44631.291666666664</v>
      </c>
      <c r="B6654" s="3">
        <v>1826.0764749999996</v>
      </c>
    </row>
    <row r="6655" spans="1:2" x14ac:dyDescent="0.25">
      <c r="A6655" s="2">
        <v>44631.302083333336</v>
      </c>
      <c r="B6655" s="3">
        <v>1702.02963</v>
      </c>
    </row>
    <row r="6656" spans="1:2" x14ac:dyDescent="0.25">
      <c r="A6656" s="2">
        <v>44631.3125</v>
      </c>
      <c r="B6656" s="3">
        <v>1588.0967780000001</v>
      </c>
    </row>
    <row r="6657" spans="1:2" x14ac:dyDescent="0.25">
      <c r="A6657" s="2">
        <v>44631.322916666664</v>
      </c>
      <c r="B6657" s="3">
        <v>1601.0861520000001</v>
      </c>
    </row>
    <row r="6658" spans="1:2" x14ac:dyDescent="0.25">
      <c r="A6658" s="2">
        <v>44631.333333333336</v>
      </c>
      <c r="B6658" s="3">
        <v>1378.49487</v>
      </c>
    </row>
    <row r="6659" spans="1:2" x14ac:dyDescent="0.25">
      <c r="A6659" s="2">
        <v>44631.34375</v>
      </c>
      <c r="B6659" s="3">
        <v>1423.4776979999999</v>
      </c>
    </row>
    <row r="6660" spans="1:2" x14ac:dyDescent="0.25">
      <c r="A6660" s="2">
        <v>44631.354166666664</v>
      </c>
      <c r="B6660" s="3">
        <v>1219.674366</v>
      </c>
    </row>
    <row r="6661" spans="1:2" x14ac:dyDescent="0.25">
      <c r="A6661" s="2">
        <v>44631.364583333336</v>
      </c>
      <c r="B6661" s="3">
        <v>877.65566599999977</v>
      </c>
    </row>
    <row r="6662" spans="1:2" x14ac:dyDescent="0.25">
      <c r="A6662" s="2">
        <v>44631.375</v>
      </c>
      <c r="B6662" s="3">
        <v>872.64371199999982</v>
      </c>
    </row>
    <row r="6663" spans="1:2" x14ac:dyDescent="0.25">
      <c r="A6663" s="2">
        <v>44631.385416666664</v>
      </c>
      <c r="B6663" s="3">
        <v>653.13965700000006</v>
      </c>
    </row>
    <row r="6664" spans="1:2" x14ac:dyDescent="0.25">
      <c r="A6664" s="2">
        <v>44631.395833333336</v>
      </c>
      <c r="B6664" s="3">
        <v>535.43137999999999</v>
      </c>
    </row>
    <row r="6665" spans="1:2" x14ac:dyDescent="0.25">
      <c r="A6665" s="2">
        <v>44631.40625</v>
      </c>
      <c r="B6665" s="3">
        <v>277.26474799999994</v>
      </c>
    </row>
    <row r="6666" spans="1:2" x14ac:dyDescent="0.25">
      <c r="A6666" s="2">
        <v>44631.416666666664</v>
      </c>
      <c r="B6666" s="3">
        <v>96.798289999999952</v>
      </c>
    </row>
    <row r="6667" spans="1:2" x14ac:dyDescent="0.25">
      <c r="A6667" s="2">
        <v>44631.427083333336</v>
      </c>
      <c r="B6667" s="3">
        <v>26.013218000000052</v>
      </c>
    </row>
    <row r="6668" spans="1:2" x14ac:dyDescent="0.25">
      <c r="A6668" s="2">
        <v>44631.4375</v>
      </c>
      <c r="B6668" s="3">
        <v>-109.87976399999997</v>
      </c>
    </row>
    <row r="6669" spans="1:2" x14ac:dyDescent="0.25">
      <c r="A6669" s="2">
        <v>44631.447916666664</v>
      </c>
      <c r="B6669" s="3">
        <v>-288.15268300000002</v>
      </c>
    </row>
    <row r="6670" spans="1:2" x14ac:dyDescent="0.25">
      <c r="A6670" s="2">
        <v>44631.458333333336</v>
      </c>
      <c r="B6670" s="3">
        <v>-465.48869500000001</v>
      </c>
    </row>
    <row r="6671" spans="1:2" x14ac:dyDescent="0.25">
      <c r="A6671" s="2">
        <v>44631.46875</v>
      </c>
      <c r="B6671" s="3">
        <v>-513.81175099999996</v>
      </c>
    </row>
    <row r="6672" spans="1:2" x14ac:dyDescent="0.25">
      <c r="A6672" s="2">
        <v>44631.479166666664</v>
      </c>
      <c r="B6672" s="3">
        <v>-428.19796200000002</v>
      </c>
    </row>
    <row r="6673" spans="1:2" x14ac:dyDescent="0.25">
      <c r="A6673" s="2">
        <v>44631.489583333336</v>
      </c>
      <c r="B6673" s="3">
        <v>-449.89962600000001</v>
      </c>
    </row>
    <row r="6674" spans="1:2" x14ac:dyDescent="0.25">
      <c r="A6674" s="2">
        <v>44631.5</v>
      </c>
      <c r="B6674" s="3">
        <v>-620.48398100000009</v>
      </c>
    </row>
    <row r="6675" spans="1:2" x14ac:dyDescent="0.25">
      <c r="A6675" s="2">
        <v>44631.510416666664</v>
      </c>
      <c r="B6675" s="3">
        <v>-747.88856699999997</v>
      </c>
    </row>
    <row r="6676" spans="1:2" x14ac:dyDescent="0.25">
      <c r="A6676" s="2">
        <v>44631.520833333336</v>
      </c>
      <c r="B6676" s="3">
        <v>-731.18678399999999</v>
      </c>
    </row>
    <row r="6677" spans="1:2" x14ac:dyDescent="0.25">
      <c r="A6677" s="2">
        <v>44631.53125</v>
      </c>
      <c r="B6677" s="3">
        <v>-772.84649799999988</v>
      </c>
    </row>
    <row r="6678" spans="1:2" x14ac:dyDescent="0.25">
      <c r="A6678" s="2">
        <v>44631.541666666664</v>
      </c>
      <c r="B6678" s="3">
        <v>-731.57993599999998</v>
      </c>
    </row>
    <row r="6679" spans="1:2" x14ac:dyDescent="0.25">
      <c r="A6679" s="2">
        <v>44631.552083333336</v>
      </c>
      <c r="B6679" s="3">
        <v>-746.43150300000002</v>
      </c>
    </row>
    <row r="6680" spans="1:2" x14ac:dyDescent="0.25">
      <c r="A6680" s="2">
        <v>44631.5625</v>
      </c>
      <c r="B6680" s="3">
        <v>-671.80909999999994</v>
      </c>
    </row>
    <row r="6681" spans="1:2" x14ac:dyDescent="0.25">
      <c r="A6681" s="2">
        <v>44631.572916666664</v>
      </c>
      <c r="B6681" s="3">
        <v>-604.59812799999997</v>
      </c>
    </row>
    <row r="6682" spans="1:2" x14ac:dyDescent="0.25">
      <c r="A6682" s="2">
        <v>44631.583333333336</v>
      </c>
      <c r="B6682" s="3">
        <v>-808.73783600000002</v>
      </c>
    </row>
    <row r="6683" spans="1:2" x14ac:dyDescent="0.25">
      <c r="A6683" s="2">
        <v>44631.59375</v>
      </c>
      <c r="B6683" s="3">
        <v>-669.29104800000005</v>
      </c>
    </row>
    <row r="6684" spans="1:2" x14ac:dyDescent="0.25">
      <c r="A6684" s="2">
        <v>44631.604166666664</v>
      </c>
      <c r="B6684" s="3">
        <v>-500.254682</v>
      </c>
    </row>
    <row r="6685" spans="1:2" x14ac:dyDescent="0.25">
      <c r="A6685" s="2">
        <v>44631.614583333336</v>
      </c>
      <c r="B6685" s="3">
        <v>-542.87006100000008</v>
      </c>
    </row>
    <row r="6686" spans="1:2" x14ac:dyDescent="0.25">
      <c r="A6686" s="2">
        <v>44631.625</v>
      </c>
      <c r="B6686" s="3">
        <v>-392.91206599999998</v>
      </c>
    </row>
    <row r="6687" spans="1:2" x14ac:dyDescent="0.25">
      <c r="A6687" s="2">
        <v>44631.635416666664</v>
      </c>
      <c r="B6687" s="3">
        <v>-334.990139</v>
      </c>
    </row>
    <row r="6688" spans="1:2" x14ac:dyDescent="0.25">
      <c r="A6688" s="2">
        <v>44631.645833333336</v>
      </c>
      <c r="B6688" s="3">
        <v>-247.01483500000001</v>
      </c>
    </row>
    <row r="6689" spans="1:2" x14ac:dyDescent="0.25">
      <c r="A6689" s="2">
        <v>44631.65625</v>
      </c>
      <c r="B6689" s="3">
        <v>180.25213000000002</v>
      </c>
    </row>
    <row r="6690" spans="1:2" x14ac:dyDescent="0.25">
      <c r="A6690" s="2">
        <v>44631.666666666664</v>
      </c>
      <c r="B6690" s="3">
        <v>868.12763999999981</v>
      </c>
    </row>
    <row r="6691" spans="1:2" x14ac:dyDescent="0.25">
      <c r="A6691" s="2">
        <v>44631.677083333336</v>
      </c>
      <c r="B6691" s="3">
        <v>957.62327899999968</v>
      </c>
    </row>
    <row r="6692" spans="1:2" x14ac:dyDescent="0.25">
      <c r="A6692" s="2">
        <v>44631.6875</v>
      </c>
      <c r="B6692" s="3">
        <v>988.50351999999998</v>
      </c>
    </row>
    <row r="6693" spans="1:2" x14ac:dyDescent="0.25">
      <c r="A6693" s="2">
        <v>44631.697916666664</v>
      </c>
      <c r="B6693" s="3">
        <v>1147.8340929999999</v>
      </c>
    </row>
    <row r="6694" spans="1:2" x14ac:dyDescent="0.25">
      <c r="A6694" s="2">
        <v>44631.708333333336</v>
      </c>
      <c r="B6694" s="3">
        <v>1252.7901100000001</v>
      </c>
    </row>
    <row r="6695" spans="1:2" x14ac:dyDescent="0.25">
      <c r="A6695" s="2">
        <v>44631.71875</v>
      </c>
      <c r="B6695" s="3">
        <v>1389.8105629999998</v>
      </c>
    </row>
    <row r="6696" spans="1:2" x14ac:dyDescent="0.25">
      <c r="A6696" s="2">
        <v>44631.729166666664</v>
      </c>
      <c r="B6696" s="3">
        <v>1545.151032</v>
      </c>
    </row>
    <row r="6697" spans="1:2" x14ac:dyDescent="0.25">
      <c r="A6697" s="2">
        <v>44631.739583333336</v>
      </c>
      <c r="B6697" s="3">
        <v>1674.2385829999998</v>
      </c>
    </row>
    <row r="6698" spans="1:2" x14ac:dyDescent="0.25">
      <c r="A6698" s="2">
        <v>44631.75</v>
      </c>
      <c r="B6698" s="3">
        <v>1851.3679429999997</v>
      </c>
    </row>
    <row r="6699" spans="1:2" x14ac:dyDescent="0.25">
      <c r="A6699" s="2">
        <v>44631.760416666664</v>
      </c>
      <c r="B6699" s="3">
        <v>2076.2087699999997</v>
      </c>
    </row>
    <row r="6700" spans="1:2" x14ac:dyDescent="0.25">
      <c r="A6700" s="2">
        <v>44631.770833333336</v>
      </c>
      <c r="B6700" s="3">
        <v>2035.4458650000006</v>
      </c>
    </row>
    <row r="6701" spans="1:2" x14ac:dyDescent="0.25">
      <c r="A6701" s="2">
        <v>44631.78125</v>
      </c>
      <c r="B6701" s="3">
        <v>1885.5357199999999</v>
      </c>
    </row>
    <row r="6702" spans="1:2" x14ac:dyDescent="0.25">
      <c r="A6702" s="2">
        <v>44631.791666666664</v>
      </c>
      <c r="B6702" s="3">
        <v>2122.2610639999998</v>
      </c>
    </row>
    <row r="6703" spans="1:2" x14ac:dyDescent="0.25">
      <c r="A6703" s="2">
        <v>44631.802083333336</v>
      </c>
      <c r="B6703" s="3">
        <v>2148.2050409999997</v>
      </c>
    </row>
    <row r="6704" spans="1:2" x14ac:dyDescent="0.25">
      <c r="A6704" s="2">
        <v>44631.8125</v>
      </c>
      <c r="B6704" s="3">
        <v>2099.0205860000001</v>
      </c>
    </row>
    <row r="6705" spans="1:2" x14ac:dyDescent="0.25">
      <c r="A6705" s="2">
        <v>44631.822916666664</v>
      </c>
      <c r="B6705" s="3">
        <v>1937.2272240000002</v>
      </c>
    </row>
    <row r="6706" spans="1:2" x14ac:dyDescent="0.25">
      <c r="A6706" s="2">
        <v>44631.833333333336</v>
      </c>
      <c r="B6706" s="3">
        <v>2026.6159409999998</v>
      </c>
    </row>
    <row r="6707" spans="1:2" x14ac:dyDescent="0.25">
      <c r="A6707" s="2">
        <v>44631.84375</v>
      </c>
      <c r="B6707" s="3">
        <v>1988.5486479999995</v>
      </c>
    </row>
    <row r="6708" spans="1:2" x14ac:dyDescent="0.25">
      <c r="A6708" s="2">
        <v>44631.854166666664</v>
      </c>
      <c r="B6708" s="3">
        <v>1975.6192399999998</v>
      </c>
    </row>
    <row r="6709" spans="1:2" x14ac:dyDescent="0.25">
      <c r="A6709" s="2">
        <v>44631.864583333336</v>
      </c>
      <c r="B6709" s="3">
        <v>1878.50272</v>
      </c>
    </row>
    <row r="6710" spans="1:2" x14ac:dyDescent="0.25">
      <c r="A6710" s="2">
        <v>44631.875</v>
      </c>
      <c r="B6710" s="3">
        <v>1795.9480829999998</v>
      </c>
    </row>
    <row r="6711" spans="1:2" x14ac:dyDescent="0.25">
      <c r="A6711" s="2">
        <v>44631.885416666664</v>
      </c>
      <c r="B6711" s="3">
        <v>1703.270006</v>
      </c>
    </row>
    <row r="6712" spans="1:2" x14ac:dyDescent="0.25">
      <c r="A6712" s="2">
        <v>44631.895833333336</v>
      </c>
      <c r="B6712" s="3">
        <v>1600.0053919999998</v>
      </c>
    </row>
    <row r="6713" spans="1:2" x14ac:dyDescent="0.25">
      <c r="A6713" s="2">
        <v>44631.90625</v>
      </c>
      <c r="B6713" s="3">
        <v>1631.5321989999998</v>
      </c>
    </row>
    <row r="6714" spans="1:2" x14ac:dyDescent="0.25">
      <c r="A6714" s="2">
        <v>44631.916666666664</v>
      </c>
      <c r="B6714" s="3">
        <v>1752.7158149999998</v>
      </c>
    </row>
    <row r="6715" spans="1:2" x14ac:dyDescent="0.25">
      <c r="A6715" s="2">
        <v>44631.927083333336</v>
      </c>
      <c r="B6715" s="3">
        <v>1556.2333059999999</v>
      </c>
    </row>
    <row r="6716" spans="1:2" x14ac:dyDescent="0.25">
      <c r="A6716" s="2">
        <v>44631.9375</v>
      </c>
      <c r="B6716" s="3">
        <v>1644.342445</v>
      </c>
    </row>
    <row r="6717" spans="1:2" x14ac:dyDescent="0.25">
      <c r="A6717" s="2">
        <v>44631.947916666664</v>
      </c>
      <c r="B6717" s="3">
        <v>1587.7994079999999</v>
      </c>
    </row>
    <row r="6718" spans="1:2" x14ac:dyDescent="0.25">
      <c r="A6718" s="2">
        <v>44631.958333333336</v>
      </c>
      <c r="B6718" s="3">
        <v>1549.346513</v>
      </c>
    </row>
    <row r="6719" spans="1:2" x14ac:dyDescent="0.25">
      <c r="A6719" s="2">
        <v>44631.96875</v>
      </c>
      <c r="B6719" s="3">
        <v>1563.148068</v>
      </c>
    </row>
    <row r="6720" spans="1:2" x14ac:dyDescent="0.25">
      <c r="A6720" s="2">
        <v>44631.979166666664</v>
      </c>
      <c r="B6720" s="3">
        <v>1647.6038649999998</v>
      </c>
    </row>
    <row r="6721" spans="1:2" x14ac:dyDescent="0.25">
      <c r="A6721" s="2">
        <v>44631.989583333336</v>
      </c>
      <c r="B6721" s="3">
        <v>1640.487748</v>
      </c>
    </row>
    <row r="6722" spans="1:2" x14ac:dyDescent="0.25">
      <c r="A6722" s="2">
        <v>44632</v>
      </c>
      <c r="B6722" s="3">
        <v>1418.116982</v>
      </c>
    </row>
    <row r="6723" spans="1:2" x14ac:dyDescent="0.25">
      <c r="A6723" s="2">
        <v>44632.010416666664</v>
      </c>
      <c r="B6723" s="3">
        <v>1345.024253</v>
      </c>
    </row>
    <row r="6724" spans="1:2" x14ac:dyDescent="0.25">
      <c r="A6724" s="2">
        <v>44632.020833333336</v>
      </c>
      <c r="B6724" s="3">
        <v>1315.928038</v>
      </c>
    </row>
    <row r="6725" spans="1:2" x14ac:dyDescent="0.25">
      <c r="A6725" s="2">
        <v>44632.03125</v>
      </c>
      <c r="B6725" s="3">
        <v>1267.738554</v>
      </c>
    </row>
    <row r="6726" spans="1:2" x14ac:dyDescent="0.25">
      <c r="A6726" s="2">
        <v>44632.041666666664</v>
      </c>
      <c r="B6726" s="3">
        <v>1332.7733999999998</v>
      </c>
    </row>
    <row r="6727" spans="1:2" x14ac:dyDescent="0.25">
      <c r="A6727" s="2">
        <v>44632.052083333336</v>
      </c>
      <c r="B6727" s="3">
        <v>1264.2293839999998</v>
      </c>
    </row>
    <row r="6728" spans="1:2" x14ac:dyDescent="0.25">
      <c r="A6728" s="2">
        <v>44632.0625</v>
      </c>
      <c r="B6728" s="3">
        <v>1249.832666</v>
      </c>
    </row>
    <row r="6729" spans="1:2" x14ac:dyDescent="0.25">
      <c r="A6729" s="2">
        <v>44632.072916666664</v>
      </c>
      <c r="B6729" s="3">
        <v>1236.0081899999998</v>
      </c>
    </row>
    <row r="6730" spans="1:2" x14ac:dyDescent="0.25">
      <c r="A6730" s="2">
        <v>44632.083333333336</v>
      </c>
      <c r="B6730" s="3">
        <v>1244.5815129999999</v>
      </c>
    </row>
    <row r="6731" spans="1:2" x14ac:dyDescent="0.25">
      <c r="A6731" s="2">
        <v>44632.09375</v>
      </c>
      <c r="B6731" s="3">
        <v>1196.477703</v>
      </c>
    </row>
    <row r="6732" spans="1:2" x14ac:dyDescent="0.25">
      <c r="A6732" s="2">
        <v>44632.104166666664</v>
      </c>
      <c r="B6732" s="3">
        <v>1156.4164229999999</v>
      </c>
    </row>
    <row r="6733" spans="1:2" x14ac:dyDescent="0.25">
      <c r="A6733" s="2">
        <v>44632.114583333336</v>
      </c>
      <c r="B6733" s="3">
        <v>1131.8011669999996</v>
      </c>
    </row>
    <row r="6734" spans="1:2" x14ac:dyDescent="0.25">
      <c r="A6734" s="2">
        <v>44632.125</v>
      </c>
      <c r="B6734" s="3">
        <v>1151.0282339999997</v>
      </c>
    </row>
    <row r="6735" spans="1:2" x14ac:dyDescent="0.25">
      <c r="A6735" s="2">
        <v>44632.135416666664</v>
      </c>
      <c r="B6735" s="3">
        <v>1148.2640609999999</v>
      </c>
    </row>
    <row r="6736" spans="1:2" x14ac:dyDescent="0.25">
      <c r="A6736" s="2">
        <v>44632.145833333336</v>
      </c>
      <c r="B6736" s="3">
        <v>1187.9423299999999</v>
      </c>
    </row>
    <row r="6737" spans="1:2" x14ac:dyDescent="0.25">
      <c r="A6737" s="2">
        <v>44632.15625</v>
      </c>
      <c r="B6737" s="3">
        <v>1172.8721639999999</v>
      </c>
    </row>
    <row r="6738" spans="1:2" x14ac:dyDescent="0.25">
      <c r="A6738" s="2">
        <v>44632.166666666664</v>
      </c>
      <c r="B6738" s="3">
        <v>1160.4362499999997</v>
      </c>
    </row>
    <row r="6739" spans="1:2" x14ac:dyDescent="0.25">
      <c r="A6739" s="2">
        <v>44632.177083333336</v>
      </c>
      <c r="B6739" s="3">
        <v>1111.9914859999999</v>
      </c>
    </row>
    <row r="6740" spans="1:2" x14ac:dyDescent="0.25">
      <c r="A6740" s="2">
        <v>44632.1875</v>
      </c>
      <c r="B6740" s="3">
        <v>1175.5311160000001</v>
      </c>
    </row>
    <row r="6741" spans="1:2" x14ac:dyDescent="0.25">
      <c r="A6741" s="2">
        <v>44632.197916666664</v>
      </c>
      <c r="B6741" s="3">
        <v>1205.499049</v>
      </c>
    </row>
    <row r="6742" spans="1:2" x14ac:dyDescent="0.25">
      <c r="A6742" s="2">
        <v>44632.208333333336</v>
      </c>
      <c r="B6742" s="3">
        <v>1436.8421979999998</v>
      </c>
    </row>
    <row r="6743" spans="1:2" x14ac:dyDescent="0.25">
      <c r="A6743" s="2">
        <v>44632.21875</v>
      </c>
      <c r="B6743" s="3">
        <v>1228.611202</v>
      </c>
    </row>
    <row r="6744" spans="1:2" x14ac:dyDescent="0.25">
      <c r="A6744" s="2">
        <v>44632.229166666664</v>
      </c>
      <c r="B6744" s="3">
        <v>1224.5822579999999</v>
      </c>
    </row>
    <row r="6745" spans="1:2" x14ac:dyDescent="0.25">
      <c r="A6745" s="2">
        <v>44632.239583333336</v>
      </c>
      <c r="B6745" s="3">
        <v>1266.5835550000002</v>
      </c>
    </row>
    <row r="6746" spans="1:2" x14ac:dyDescent="0.25">
      <c r="A6746" s="2">
        <v>44632.25</v>
      </c>
      <c r="B6746" s="3">
        <v>1303.5365249999998</v>
      </c>
    </row>
    <row r="6747" spans="1:2" x14ac:dyDescent="0.25">
      <c r="A6747" s="2">
        <v>44632.260416666664</v>
      </c>
      <c r="B6747" s="3">
        <v>1300.003815</v>
      </c>
    </row>
    <row r="6748" spans="1:2" x14ac:dyDescent="0.25">
      <c r="A6748" s="2">
        <v>44632.270833333336</v>
      </c>
      <c r="B6748" s="3">
        <v>1302.821342</v>
      </c>
    </row>
    <row r="6749" spans="1:2" x14ac:dyDescent="0.25">
      <c r="A6749" s="2">
        <v>44632.28125</v>
      </c>
      <c r="B6749" s="3">
        <v>1351.2702380000001</v>
      </c>
    </row>
    <row r="6750" spans="1:2" x14ac:dyDescent="0.25">
      <c r="A6750" s="2">
        <v>44632.291666666664</v>
      </c>
      <c r="B6750" s="3">
        <v>1378.2105609999999</v>
      </c>
    </row>
    <row r="6751" spans="1:2" x14ac:dyDescent="0.25">
      <c r="A6751" s="2">
        <v>44632.302083333336</v>
      </c>
      <c r="B6751" s="3">
        <v>1415.14807</v>
      </c>
    </row>
    <row r="6752" spans="1:2" x14ac:dyDescent="0.25">
      <c r="A6752" s="2">
        <v>44632.3125</v>
      </c>
      <c r="B6752" s="3">
        <v>1322.0018179999997</v>
      </c>
    </row>
    <row r="6753" spans="1:2" x14ac:dyDescent="0.25">
      <c r="A6753" s="2">
        <v>44632.322916666664</v>
      </c>
      <c r="B6753" s="3">
        <v>1203.689282</v>
      </c>
    </row>
    <row r="6754" spans="1:2" x14ac:dyDescent="0.25">
      <c r="A6754" s="2">
        <v>44632.333333333336</v>
      </c>
      <c r="B6754" s="3">
        <v>1278.7622019999999</v>
      </c>
    </row>
    <row r="6755" spans="1:2" x14ac:dyDescent="0.25">
      <c r="A6755" s="2">
        <v>44632.34375</v>
      </c>
      <c r="B6755" s="3">
        <v>1205.2810519999998</v>
      </c>
    </row>
    <row r="6756" spans="1:2" x14ac:dyDescent="0.25">
      <c r="A6756" s="2">
        <v>44632.354166666664</v>
      </c>
      <c r="B6756" s="3">
        <v>763.39588700000013</v>
      </c>
    </row>
    <row r="6757" spans="1:2" x14ac:dyDescent="0.25">
      <c r="A6757" s="2">
        <v>44632.364583333336</v>
      </c>
      <c r="B6757" s="3">
        <v>771.27490900000009</v>
      </c>
    </row>
    <row r="6758" spans="1:2" x14ac:dyDescent="0.25">
      <c r="A6758" s="2">
        <v>44632.375</v>
      </c>
      <c r="B6758" s="3">
        <v>834.05185299999994</v>
      </c>
    </row>
    <row r="6759" spans="1:2" x14ac:dyDescent="0.25">
      <c r="A6759" s="2">
        <v>44632.385416666664</v>
      </c>
      <c r="B6759" s="3">
        <v>886.73818000000006</v>
      </c>
    </row>
    <row r="6760" spans="1:2" x14ac:dyDescent="0.25">
      <c r="A6760" s="2">
        <v>44632.395833333336</v>
      </c>
      <c r="B6760" s="3">
        <v>400.66101700000002</v>
      </c>
    </row>
    <row r="6761" spans="1:2" x14ac:dyDescent="0.25">
      <c r="A6761" s="2">
        <v>44632.40625</v>
      </c>
      <c r="B6761" s="3">
        <v>669.53217999999993</v>
      </c>
    </row>
    <row r="6762" spans="1:2" x14ac:dyDescent="0.25">
      <c r="A6762" s="2">
        <v>44632.416666666664</v>
      </c>
      <c r="B6762" s="3">
        <v>559.57989399999997</v>
      </c>
    </row>
    <row r="6763" spans="1:2" x14ac:dyDescent="0.25">
      <c r="A6763" s="2">
        <v>44632.427083333336</v>
      </c>
      <c r="B6763" s="3">
        <v>74.727237000000002</v>
      </c>
    </row>
    <row r="6764" spans="1:2" x14ac:dyDescent="0.25">
      <c r="A6764" s="2">
        <v>44632.4375</v>
      </c>
      <c r="B6764" s="3">
        <v>-122.88373300000001</v>
      </c>
    </row>
    <row r="6765" spans="1:2" x14ac:dyDescent="0.25">
      <c r="A6765" s="2">
        <v>44632.447916666664</v>
      </c>
      <c r="B6765" s="3">
        <v>-344.97355700000003</v>
      </c>
    </row>
    <row r="6766" spans="1:2" x14ac:dyDescent="0.25">
      <c r="A6766" s="2">
        <v>44632.458333333336</v>
      </c>
      <c r="B6766" s="3">
        <v>-314.75304199999999</v>
      </c>
    </row>
    <row r="6767" spans="1:2" x14ac:dyDescent="0.25">
      <c r="A6767" s="2">
        <v>44632.46875</v>
      </c>
      <c r="B6767" s="3">
        <v>99.632233000000014</v>
      </c>
    </row>
    <row r="6768" spans="1:2" x14ac:dyDescent="0.25">
      <c r="A6768" s="2">
        <v>44632.479166666664</v>
      </c>
      <c r="B6768" s="3">
        <v>132.42364900000004</v>
      </c>
    </row>
    <row r="6769" spans="1:2" x14ac:dyDescent="0.25">
      <c r="A6769" s="2">
        <v>44632.489583333336</v>
      </c>
      <c r="B6769" s="3">
        <v>-446.56482399999993</v>
      </c>
    </row>
    <row r="6770" spans="1:2" x14ac:dyDescent="0.25">
      <c r="A6770" s="2">
        <v>44632.5</v>
      </c>
      <c r="B6770" s="3">
        <v>-198.783885</v>
      </c>
    </row>
    <row r="6771" spans="1:2" x14ac:dyDescent="0.25">
      <c r="A6771" s="2">
        <v>44632.510416666664</v>
      </c>
      <c r="B6771" s="3">
        <v>-322.92766399999994</v>
      </c>
    </row>
    <row r="6772" spans="1:2" x14ac:dyDescent="0.25">
      <c r="A6772" s="2">
        <v>44632.520833333336</v>
      </c>
      <c r="B6772" s="3">
        <v>-474.24328600000001</v>
      </c>
    </row>
    <row r="6773" spans="1:2" x14ac:dyDescent="0.25">
      <c r="A6773" s="2">
        <v>44632.53125</v>
      </c>
      <c r="B6773" s="3">
        <v>-22.000430999999992</v>
      </c>
    </row>
    <row r="6774" spans="1:2" x14ac:dyDescent="0.25">
      <c r="A6774" s="2">
        <v>44632.541666666664</v>
      </c>
      <c r="B6774" s="3">
        <v>604.42183999999997</v>
      </c>
    </row>
    <row r="6775" spans="1:2" x14ac:dyDescent="0.25">
      <c r="A6775" s="2">
        <v>44632.552083333336</v>
      </c>
      <c r="B6775" s="3">
        <v>270.79664300000002</v>
      </c>
    </row>
    <row r="6776" spans="1:2" x14ac:dyDescent="0.25">
      <c r="A6776" s="2">
        <v>44632.5625</v>
      </c>
      <c r="B6776" s="3">
        <v>-234.52639399999998</v>
      </c>
    </row>
    <row r="6777" spans="1:2" x14ac:dyDescent="0.25">
      <c r="A6777" s="2">
        <v>44632.572916666664</v>
      </c>
      <c r="B6777" s="3">
        <v>98.172718000000032</v>
      </c>
    </row>
    <row r="6778" spans="1:2" x14ac:dyDescent="0.25">
      <c r="A6778" s="2">
        <v>44632.583333333336</v>
      </c>
      <c r="B6778" s="3">
        <v>536.99885900000004</v>
      </c>
    </row>
    <row r="6779" spans="1:2" x14ac:dyDescent="0.25">
      <c r="A6779" s="2">
        <v>44632.59375</v>
      </c>
      <c r="B6779" s="3">
        <v>200.12866900000003</v>
      </c>
    </row>
    <row r="6780" spans="1:2" x14ac:dyDescent="0.25">
      <c r="A6780" s="2">
        <v>44632.604166666664</v>
      </c>
      <c r="B6780" s="3">
        <v>15.800511</v>
      </c>
    </row>
    <row r="6781" spans="1:2" x14ac:dyDescent="0.25">
      <c r="A6781" s="2">
        <v>44632.614583333336</v>
      </c>
      <c r="B6781" s="3">
        <v>28.077449999999999</v>
      </c>
    </row>
    <row r="6782" spans="1:2" x14ac:dyDescent="0.25">
      <c r="A6782" s="2">
        <v>44632.625</v>
      </c>
      <c r="B6782" s="3">
        <v>-137.40754099999998</v>
      </c>
    </row>
    <row r="6783" spans="1:2" x14ac:dyDescent="0.25">
      <c r="A6783" s="2">
        <v>44632.635416666664</v>
      </c>
      <c r="B6783" s="3">
        <v>168.91463100000001</v>
      </c>
    </row>
    <row r="6784" spans="1:2" x14ac:dyDescent="0.25">
      <c r="A6784" s="2">
        <v>44632.645833333336</v>
      </c>
      <c r="B6784" s="3">
        <v>189.80437500000005</v>
      </c>
    </row>
    <row r="6785" spans="1:2" x14ac:dyDescent="0.25">
      <c r="A6785" s="2">
        <v>44632.65625</v>
      </c>
      <c r="B6785" s="3">
        <v>314.17796099999998</v>
      </c>
    </row>
    <row r="6786" spans="1:2" x14ac:dyDescent="0.25">
      <c r="A6786" s="2">
        <v>44632.666666666664</v>
      </c>
      <c r="B6786" s="3">
        <v>521.08124400000008</v>
      </c>
    </row>
    <row r="6787" spans="1:2" x14ac:dyDescent="0.25">
      <c r="A6787" s="2">
        <v>44632.677083333336</v>
      </c>
      <c r="B6787" s="3">
        <v>720.93483700000002</v>
      </c>
    </row>
    <row r="6788" spans="1:2" x14ac:dyDescent="0.25">
      <c r="A6788" s="2">
        <v>44632.6875</v>
      </c>
      <c r="B6788" s="3">
        <v>742.80220100000008</v>
      </c>
    </row>
    <row r="6789" spans="1:2" x14ac:dyDescent="0.25">
      <c r="A6789" s="2">
        <v>44632.697916666664</v>
      </c>
      <c r="B6789" s="3">
        <v>868.32450299999994</v>
      </c>
    </row>
    <row r="6790" spans="1:2" x14ac:dyDescent="0.25">
      <c r="A6790" s="2">
        <v>44632.708333333336</v>
      </c>
      <c r="B6790" s="3">
        <v>1119.0865789999998</v>
      </c>
    </row>
    <row r="6791" spans="1:2" x14ac:dyDescent="0.25">
      <c r="A6791" s="2">
        <v>44632.71875</v>
      </c>
      <c r="B6791" s="3">
        <v>1316.2385810000001</v>
      </c>
    </row>
    <row r="6792" spans="1:2" x14ac:dyDescent="0.25">
      <c r="A6792" s="2">
        <v>44632.729166666664</v>
      </c>
      <c r="B6792" s="3">
        <v>1481.4554919999998</v>
      </c>
    </row>
    <row r="6793" spans="1:2" x14ac:dyDescent="0.25">
      <c r="A6793" s="2">
        <v>44632.739583333336</v>
      </c>
      <c r="B6793" s="3">
        <v>1723.3816219999999</v>
      </c>
    </row>
    <row r="6794" spans="1:2" x14ac:dyDescent="0.25">
      <c r="A6794" s="2">
        <v>44632.75</v>
      </c>
      <c r="B6794" s="3">
        <v>1767.9161179999999</v>
      </c>
    </row>
    <row r="6795" spans="1:2" x14ac:dyDescent="0.25">
      <c r="A6795" s="2">
        <v>44632.760416666664</v>
      </c>
      <c r="B6795" s="3">
        <v>1952.4411770000004</v>
      </c>
    </row>
    <row r="6796" spans="1:2" x14ac:dyDescent="0.25">
      <c r="A6796" s="2">
        <v>44632.770833333336</v>
      </c>
      <c r="B6796" s="3">
        <v>2083.919922</v>
      </c>
    </row>
    <row r="6797" spans="1:2" x14ac:dyDescent="0.25">
      <c r="A6797" s="2">
        <v>44632.78125</v>
      </c>
      <c r="B6797" s="3">
        <v>2161.5312470000003</v>
      </c>
    </row>
    <row r="6798" spans="1:2" x14ac:dyDescent="0.25">
      <c r="A6798" s="2">
        <v>44632.791666666664</v>
      </c>
      <c r="B6798" s="3">
        <v>2220.7021370000002</v>
      </c>
    </row>
    <row r="6799" spans="1:2" x14ac:dyDescent="0.25">
      <c r="A6799" s="2">
        <v>44632.802083333336</v>
      </c>
      <c r="B6799" s="3">
        <v>2224.3672570000003</v>
      </c>
    </row>
    <row r="6800" spans="1:2" x14ac:dyDescent="0.25">
      <c r="A6800" s="2">
        <v>44632.8125</v>
      </c>
      <c r="B6800" s="3">
        <v>2146.2634559999997</v>
      </c>
    </row>
    <row r="6801" spans="1:2" x14ac:dyDescent="0.25">
      <c r="A6801" s="2">
        <v>44632.822916666664</v>
      </c>
      <c r="B6801" s="3">
        <v>2028.7405299999996</v>
      </c>
    </row>
    <row r="6802" spans="1:2" x14ac:dyDescent="0.25">
      <c r="A6802" s="2">
        <v>44632.833333333336</v>
      </c>
      <c r="B6802" s="3">
        <v>2006.5700409999997</v>
      </c>
    </row>
    <row r="6803" spans="1:2" x14ac:dyDescent="0.25">
      <c r="A6803" s="2">
        <v>44632.84375</v>
      </c>
      <c r="B6803" s="3">
        <v>1977.1744629999996</v>
      </c>
    </row>
    <row r="6804" spans="1:2" x14ac:dyDescent="0.25">
      <c r="A6804" s="2">
        <v>44632.854166666664</v>
      </c>
      <c r="B6804" s="3">
        <v>1985.2078449999999</v>
      </c>
    </row>
    <row r="6805" spans="1:2" x14ac:dyDescent="0.25">
      <c r="A6805" s="2">
        <v>44632.864583333336</v>
      </c>
      <c r="B6805" s="3">
        <v>1861.1791269999997</v>
      </c>
    </row>
    <row r="6806" spans="1:2" x14ac:dyDescent="0.25">
      <c r="A6806" s="2">
        <v>44632.875</v>
      </c>
      <c r="B6806" s="3">
        <v>1812.9858019999999</v>
      </c>
    </row>
    <row r="6807" spans="1:2" x14ac:dyDescent="0.25">
      <c r="A6807" s="2">
        <v>44632.885416666664</v>
      </c>
      <c r="B6807" s="3">
        <v>1691.5856039999999</v>
      </c>
    </row>
    <row r="6808" spans="1:2" x14ac:dyDescent="0.25">
      <c r="A6808" s="2">
        <v>44632.895833333336</v>
      </c>
      <c r="B6808" s="3">
        <v>1685.0146949999998</v>
      </c>
    </row>
    <row r="6809" spans="1:2" x14ac:dyDescent="0.25">
      <c r="A6809" s="2">
        <v>44632.90625</v>
      </c>
      <c r="B6809" s="3">
        <v>1670.9079019999999</v>
      </c>
    </row>
    <row r="6810" spans="1:2" x14ac:dyDescent="0.25">
      <c r="A6810" s="2">
        <v>44632.916666666664</v>
      </c>
      <c r="B6810" s="3">
        <v>1745.74568</v>
      </c>
    </row>
    <row r="6811" spans="1:2" x14ac:dyDescent="0.25">
      <c r="A6811" s="2">
        <v>44632.927083333336</v>
      </c>
      <c r="B6811" s="3">
        <v>1696.8034929999999</v>
      </c>
    </row>
    <row r="6812" spans="1:2" x14ac:dyDescent="0.25">
      <c r="A6812" s="2">
        <v>44632.9375</v>
      </c>
      <c r="B6812" s="3">
        <v>1605.3755160000001</v>
      </c>
    </row>
    <row r="6813" spans="1:2" x14ac:dyDescent="0.25">
      <c r="A6813" s="2">
        <v>44632.947916666664</v>
      </c>
      <c r="B6813" s="3">
        <v>1618.9588639999999</v>
      </c>
    </row>
    <row r="6814" spans="1:2" x14ac:dyDescent="0.25">
      <c r="A6814" s="2">
        <v>44632.958333333336</v>
      </c>
      <c r="B6814" s="3">
        <v>1617.079348</v>
      </c>
    </row>
    <row r="6815" spans="1:2" x14ac:dyDescent="0.25">
      <c r="A6815" s="2">
        <v>44632.96875</v>
      </c>
      <c r="B6815" s="3">
        <v>1633.0995349999998</v>
      </c>
    </row>
    <row r="6816" spans="1:2" x14ac:dyDescent="0.25">
      <c r="A6816" s="2">
        <v>44632.979166666664</v>
      </c>
      <c r="B6816" s="3">
        <v>1538.778646</v>
      </c>
    </row>
    <row r="6817" spans="1:2" x14ac:dyDescent="0.25">
      <c r="A6817" s="2">
        <v>44632.989583333336</v>
      </c>
      <c r="B6817" s="3">
        <v>1462.8228949999998</v>
      </c>
    </row>
    <row r="6818" spans="1:2" x14ac:dyDescent="0.25">
      <c r="A6818" s="2">
        <v>44633</v>
      </c>
      <c r="B6818" s="3">
        <v>1425.1684119999998</v>
      </c>
    </row>
    <row r="6819" spans="1:2" x14ac:dyDescent="0.25">
      <c r="A6819" s="2">
        <v>44633.010416666664</v>
      </c>
      <c r="B6819" s="3">
        <v>1380.273921</v>
      </c>
    </row>
    <row r="6820" spans="1:2" x14ac:dyDescent="0.25">
      <c r="A6820" s="2">
        <v>44633.020833333336</v>
      </c>
      <c r="B6820" s="3">
        <v>1321.225428</v>
      </c>
    </row>
    <row r="6821" spans="1:2" x14ac:dyDescent="0.25">
      <c r="A6821" s="2">
        <v>44633.03125</v>
      </c>
      <c r="B6821" s="3">
        <v>1265.8495539999999</v>
      </c>
    </row>
    <row r="6822" spans="1:2" x14ac:dyDescent="0.25">
      <c r="A6822" s="2">
        <v>44633.041666666664</v>
      </c>
      <c r="B6822" s="3">
        <v>1261.2942439999999</v>
      </c>
    </row>
    <row r="6823" spans="1:2" x14ac:dyDescent="0.25">
      <c r="A6823" s="2">
        <v>44633.052083333336</v>
      </c>
      <c r="B6823" s="3">
        <v>1229.858268</v>
      </c>
    </row>
    <row r="6824" spans="1:2" x14ac:dyDescent="0.25">
      <c r="A6824" s="2">
        <v>44633.0625</v>
      </c>
      <c r="B6824" s="3">
        <v>1256.9525739999999</v>
      </c>
    </row>
    <row r="6825" spans="1:2" x14ac:dyDescent="0.25">
      <c r="A6825" s="2">
        <v>44633.072916666664</v>
      </c>
      <c r="B6825" s="3">
        <v>1213.4975280000001</v>
      </c>
    </row>
    <row r="6826" spans="1:2" x14ac:dyDescent="0.25">
      <c r="A6826" s="2">
        <v>44633.083333333336</v>
      </c>
      <c r="B6826" s="3">
        <v>1236.2193579999998</v>
      </c>
    </row>
    <row r="6827" spans="1:2" x14ac:dyDescent="0.25">
      <c r="A6827" s="2">
        <v>44633.09375</v>
      </c>
      <c r="B6827" s="3">
        <v>1280.7279649999998</v>
      </c>
    </row>
    <row r="6828" spans="1:2" x14ac:dyDescent="0.25">
      <c r="A6828" s="2">
        <v>44633.104166666664</v>
      </c>
      <c r="B6828" s="3">
        <v>1201.1526140000001</v>
      </c>
    </row>
    <row r="6829" spans="1:2" x14ac:dyDescent="0.25">
      <c r="A6829" s="2">
        <v>44633.114583333336</v>
      </c>
      <c r="B6829" s="3">
        <v>1230.5012329999997</v>
      </c>
    </row>
    <row r="6830" spans="1:2" x14ac:dyDescent="0.25">
      <c r="A6830" s="2">
        <v>44633.125</v>
      </c>
      <c r="B6830" s="3">
        <v>1264.8838909999999</v>
      </c>
    </row>
    <row r="6831" spans="1:2" x14ac:dyDescent="0.25">
      <c r="A6831" s="2">
        <v>44633.135416666664</v>
      </c>
      <c r="B6831" s="3">
        <v>1320.5503120000001</v>
      </c>
    </row>
    <row r="6832" spans="1:2" x14ac:dyDescent="0.25">
      <c r="A6832" s="2">
        <v>44633.145833333336</v>
      </c>
      <c r="B6832" s="3">
        <v>1259.270227</v>
      </c>
    </row>
    <row r="6833" spans="1:2" x14ac:dyDescent="0.25">
      <c r="A6833" s="2">
        <v>44633.15625</v>
      </c>
      <c r="B6833" s="3">
        <v>1192.5561440000001</v>
      </c>
    </row>
    <row r="6834" spans="1:2" x14ac:dyDescent="0.25">
      <c r="A6834" s="2">
        <v>44633.166666666664</v>
      </c>
      <c r="B6834" s="3">
        <v>1192.538258</v>
      </c>
    </row>
    <row r="6835" spans="1:2" x14ac:dyDescent="0.25">
      <c r="A6835" s="2">
        <v>44633.177083333336</v>
      </c>
      <c r="B6835" s="3">
        <v>1145.2845939999997</v>
      </c>
    </row>
    <row r="6836" spans="1:2" x14ac:dyDescent="0.25">
      <c r="A6836" s="2">
        <v>44633.1875</v>
      </c>
      <c r="B6836" s="3">
        <v>1253.73099</v>
      </c>
    </row>
    <row r="6837" spans="1:2" x14ac:dyDescent="0.25">
      <c r="A6837" s="2">
        <v>44633.197916666664</v>
      </c>
      <c r="B6837" s="3">
        <v>1263.5683199999999</v>
      </c>
    </row>
    <row r="6838" spans="1:2" x14ac:dyDescent="0.25">
      <c r="A6838" s="2">
        <v>44633.208333333336</v>
      </c>
      <c r="B6838" s="3">
        <v>1246.112118</v>
      </c>
    </row>
    <row r="6839" spans="1:2" x14ac:dyDescent="0.25">
      <c r="A6839" s="2">
        <v>44633.21875</v>
      </c>
      <c r="B6839" s="3">
        <v>1269.0600259999999</v>
      </c>
    </row>
    <row r="6840" spans="1:2" x14ac:dyDescent="0.25">
      <c r="A6840" s="2">
        <v>44633.229166666664</v>
      </c>
      <c r="B6840" s="3">
        <v>1286.1250299999999</v>
      </c>
    </row>
    <row r="6841" spans="1:2" x14ac:dyDescent="0.25">
      <c r="A6841" s="2">
        <v>44633.239583333336</v>
      </c>
      <c r="B6841" s="3">
        <v>1311.8524629999997</v>
      </c>
    </row>
    <row r="6842" spans="1:2" x14ac:dyDescent="0.25">
      <c r="A6842" s="2">
        <v>44633.25</v>
      </c>
      <c r="B6842" s="3">
        <v>1264.1494189999999</v>
      </c>
    </row>
    <row r="6843" spans="1:2" x14ac:dyDescent="0.25">
      <c r="A6843" s="2">
        <v>44633.260416666664</v>
      </c>
      <c r="B6843" s="3">
        <v>1371.7864529999999</v>
      </c>
    </row>
    <row r="6844" spans="1:2" x14ac:dyDescent="0.25">
      <c r="A6844" s="2">
        <v>44633.270833333336</v>
      </c>
      <c r="B6844" s="3">
        <v>1335.8568760000001</v>
      </c>
    </row>
    <row r="6845" spans="1:2" x14ac:dyDescent="0.25">
      <c r="A6845" s="2">
        <v>44633.28125</v>
      </c>
      <c r="B6845" s="3">
        <v>1357.1145879999999</v>
      </c>
    </row>
    <row r="6846" spans="1:2" x14ac:dyDescent="0.25">
      <c r="A6846" s="2">
        <v>44633.291666666664</v>
      </c>
      <c r="B6846" s="3">
        <v>1335.7101369999998</v>
      </c>
    </row>
    <row r="6847" spans="1:2" x14ac:dyDescent="0.25">
      <c r="A6847" s="2">
        <v>44633.302083333336</v>
      </c>
      <c r="B6847" s="3">
        <v>1274.5290289999998</v>
      </c>
    </row>
    <row r="6848" spans="1:2" x14ac:dyDescent="0.25">
      <c r="A6848" s="2">
        <v>44633.3125</v>
      </c>
      <c r="B6848" s="3">
        <v>1205.3798439999998</v>
      </c>
    </row>
    <row r="6849" spans="1:2" x14ac:dyDescent="0.25">
      <c r="A6849" s="2">
        <v>44633.322916666664</v>
      </c>
      <c r="B6849" s="3">
        <v>1109.9402090000001</v>
      </c>
    </row>
    <row r="6850" spans="1:2" x14ac:dyDescent="0.25">
      <c r="A6850" s="2">
        <v>44633.333333333336</v>
      </c>
      <c r="B6850" s="3">
        <v>1001.0110009999999</v>
      </c>
    </row>
    <row r="6851" spans="1:2" x14ac:dyDescent="0.25">
      <c r="A6851" s="2">
        <v>44633.34375</v>
      </c>
      <c r="B6851" s="3">
        <v>894.93735399999969</v>
      </c>
    </row>
    <row r="6852" spans="1:2" x14ac:dyDescent="0.25">
      <c r="A6852" s="2">
        <v>44633.354166666664</v>
      </c>
      <c r="B6852" s="3">
        <v>456.23378300000002</v>
      </c>
    </row>
    <row r="6853" spans="1:2" x14ac:dyDescent="0.25">
      <c r="A6853" s="2">
        <v>44633.364583333336</v>
      </c>
      <c r="B6853" s="3">
        <v>771.28372900000011</v>
      </c>
    </row>
    <row r="6854" spans="1:2" x14ac:dyDescent="0.25">
      <c r="A6854" s="2">
        <v>44633.375</v>
      </c>
      <c r="B6854" s="3">
        <v>919.79535699999997</v>
      </c>
    </row>
    <row r="6855" spans="1:2" x14ac:dyDescent="0.25">
      <c r="A6855" s="2">
        <v>44633.385416666664</v>
      </c>
      <c r="B6855" s="3">
        <v>436.54149200000012</v>
      </c>
    </row>
    <row r="6856" spans="1:2" x14ac:dyDescent="0.25">
      <c r="A6856" s="2">
        <v>44633.395833333336</v>
      </c>
      <c r="B6856" s="3">
        <v>431.190268</v>
      </c>
    </row>
    <row r="6857" spans="1:2" x14ac:dyDescent="0.25">
      <c r="A6857" s="2">
        <v>44633.40625</v>
      </c>
      <c r="B6857" s="3">
        <v>522.69532500000003</v>
      </c>
    </row>
    <row r="6858" spans="1:2" x14ac:dyDescent="0.25">
      <c r="A6858" s="2">
        <v>44633.416666666664</v>
      </c>
      <c r="B6858" s="3">
        <v>591.55163700000003</v>
      </c>
    </row>
    <row r="6859" spans="1:2" x14ac:dyDescent="0.25">
      <c r="A6859" s="2">
        <v>44633.427083333336</v>
      </c>
      <c r="B6859" s="3">
        <v>361.31342299999994</v>
      </c>
    </row>
    <row r="6860" spans="1:2" x14ac:dyDescent="0.25">
      <c r="A6860" s="2">
        <v>44633.4375</v>
      </c>
      <c r="B6860" s="3">
        <v>-141.45365799999999</v>
      </c>
    </row>
    <row r="6861" spans="1:2" x14ac:dyDescent="0.25">
      <c r="A6861" s="2">
        <v>44633.447916666664</v>
      </c>
      <c r="B6861" s="3">
        <v>-289.82036899999997</v>
      </c>
    </row>
    <row r="6862" spans="1:2" x14ac:dyDescent="0.25">
      <c r="A6862" s="2">
        <v>44633.458333333336</v>
      </c>
      <c r="B6862" s="3">
        <v>433.51302300000015</v>
      </c>
    </row>
    <row r="6863" spans="1:2" x14ac:dyDescent="0.25">
      <c r="A6863" s="2">
        <v>44633.46875</v>
      </c>
      <c r="B6863" s="3">
        <v>687.50718400000005</v>
      </c>
    </row>
    <row r="6864" spans="1:2" x14ac:dyDescent="0.25">
      <c r="A6864" s="2">
        <v>44633.479166666664</v>
      </c>
      <c r="B6864" s="3">
        <v>885.65578899999991</v>
      </c>
    </row>
    <row r="6865" spans="1:2" x14ac:dyDescent="0.25">
      <c r="A6865" s="2">
        <v>44633.489583333336</v>
      </c>
      <c r="B6865" s="3">
        <v>815.59543199999996</v>
      </c>
    </row>
    <row r="6866" spans="1:2" x14ac:dyDescent="0.25">
      <c r="A6866" s="2">
        <v>44633.5</v>
      </c>
      <c r="B6866" s="3">
        <v>808.92948200000001</v>
      </c>
    </row>
    <row r="6867" spans="1:2" x14ac:dyDescent="0.25">
      <c r="A6867" s="2">
        <v>44633.510416666664</v>
      </c>
      <c r="B6867" s="3">
        <v>644.20391300000006</v>
      </c>
    </row>
    <row r="6868" spans="1:2" x14ac:dyDescent="0.25">
      <c r="A6868" s="2">
        <v>44633.520833333336</v>
      </c>
      <c r="B6868" s="3">
        <v>643.91442400000017</v>
      </c>
    </row>
    <row r="6869" spans="1:2" x14ac:dyDescent="0.25">
      <c r="A6869" s="2">
        <v>44633.53125</v>
      </c>
      <c r="B6869" s="3">
        <v>283.41107600000004</v>
      </c>
    </row>
    <row r="6870" spans="1:2" x14ac:dyDescent="0.25">
      <c r="A6870" s="2">
        <v>44633.541666666664</v>
      </c>
      <c r="B6870" s="3">
        <v>-161.30371100000002</v>
      </c>
    </row>
    <row r="6871" spans="1:2" x14ac:dyDescent="0.25">
      <c r="A6871" s="2">
        <v>44633.552083333336</v>
      </c>
      <c r="B6871" s="3">
        <v>130.43327200000002</v>
      </c>
    </row>
    <row r="6872" spans="1:2" x14ac:dyDescent="0.25">
      <c r="A6872" s="2">
        <v>44633.5625</v>
      </c>
      <c r="B6872" s="3">
        <v>-99.983221999999998</v>
      </c>
    </row>
    <row r="6873" spans="1:2" x14ac:dyDescent="0.25">
      <c r="A6873" s="2">
        <v>44633.572916666664</v>
      </c>
      <c r="B6873" s="3">
        <v>-809.81028900000001</v>
      </c>
    </row>
    <row r="6874" spans="1:2" x14ac:dyDescent="0.25">
      <c r="A6874" s="2">
        <v>44633.583333333336</v>
      </c>
      <c r="B6874" s="3">
        <v>-545.56171099999995</v>
      </c>
    </row>
    <row r="6875" spans="1:2" x14ac:dyDescent="0.25">
      <c r="A6875" s="2">
        <v>44633.59375</v>
      </c>
      <c r="B6875" s="3">
        <v>-667.05362500000001</v>
      </c>
    </row>
    <row r="6876" spans="1:2" x14ac:dyDescent="0.25">
      <c r="A6876" s="2">
        <v>44633.604166666664</v>
      </c>
      <c r="B6876" s="3">
        <v>475.93941700000005</v>
      </c>
    </row>
    <row r="6877" spans="1:2" x14ac:dyDescent="0.25">
      <c r="A6877" s="2">
        <v>44633.614583333336</v>
      </c>
      <c r="B6877" s="3">
        <v>391.93811300000016</v>
      </c>
    </row>
    <row r="6878" spans="1:2" x14ac:dyDescent="0.25">
      <c r="A6878" s="2">
        <v>44633.625</v>
      </c>
      <c r="B6878" s="3">
        <v>-383.050138</v>
      </c>
    </row>
    <row r="6879" spans="1:2" x14ac:dyDescent="0.25">
      <c r="A6879" s="2">
        <v>44633.635416666664</v>
      </c>
      <c r="B6879" s="3">
        <v>-452.53183200000001</v>
      </c>
    </row>
    <row r="6880" spans="1:2" x14ac:dyDescent="0.25">
      <c r="A6880" s="2">
        <v>44633.645833333336</v>
      </c>
      <c r="B6880" s="3">
        <v>-271.28292499999998</v>
      </c>
    </row>
    <row r="6881" spans="1:2" x14ac:dyDescent="0.25">
      <c r="A6881" s="2">
        <v>44633.65625</v>
      </c>
      <c r="B6881" s="3">
        <v>-166.43289700000003</v>
      </c>
    </row>
    <row r="6882" spans="1:2" x14ac:dyDescent="0.25">
      <c r="A6882" s="2">
        <v>44633.666666666664</v>
      </c>
      <c r="B6882" s="3">
        <v>396.37607499999996</v>
      </c>
    </row>
    <row r="6883" spans="1:2" x14ac:dyDescent="0.25">
      <c r="A6883" s="2">
        <v>44633.677083333336</v>
      </c>
      <c r="B6883" s="3">
        <v>83.224058000000014</v>
      </c>
    </row>
    <row r="6884" spans="1:2" x14ac:dyDescent="0.25">
      <c r="A6884" s="2">
        <v>44633.6875</v>
      </c>
      <c r="B6884" s="3">
        <v>515.21093800000006</v>
      </c>
    </row>
    <row r="6885" spans="1:2" x14ac:dyDescent="0.25">
      <c r="A6885" s="2">
        <v>44633.697916666664</v>
      </c>
      <c r="B6885" s="3">
        <v>874.86142700000005</v>
      </c>
    </row>
    <row r="6886" spans="1:2" x14ac:dyDescent="0.25">
      <c r="A6886" s="2">
        <v>44633.708333333336</v>
      </c>
      <c r="B6886" s="3">
        <v>1438.637285</v>
      </c>
    </row>
    <row r="6887" spans="1:2" x14ac:dyDescent="0.25">
      <c r="A6887" s="2">
        <v>44633.71875</v>
      </c>
      <c r="B6887" s="3">
        <v>1274.337996</v>
      </c>
    </row>
    <row r="6888" spans="1:2" x14ac:dyDescent="0.25">
      <c r="A6888" s="2">
        <v>44633.729166666664</v>
      </c>
      <c r="B6888" s="3">
        <v>1328.2279269999997</v>
      </c>
    </row>
    <row r="6889" spans="1:2" x14ac:dyDescent="0.25">
      <c r="A6889" s="2">
        <v>44633.739583333336</v>
      </c>
      <c r="B6889" s="3">
        <v>1698.0033900000001</v>
      </c>
    </row>
    <row r="6890" spans="1:2" x14ac:dyDescent="0.25">
      <c r="A6890" s="2">
        <v>44633.75</v>
      </c>
      <c r="B6890" s="3">
        <v>1900.196273</v>
      </c>
    </row>
    <row r="6891" spans="1:2" x14ac:dyDescent="0.25">
      <c r="A6891" s="2">
        <v>44633.760416666664</v>
      </c>
      <c r="B6891" s="3">
        <v>2040.9877629999999</v>
      </c>
    </row>
    <row r="6892" spans="1:2" x14ac:dyDescent="0.25">
      <c r="A6892" s="2">
        <v>44633.770833333336</v>
      </c>
      <c r="B6892" s="3">
        <v>2030.3281450000002</v>
      </c>
    </row>
    <row r="6893" spans="1:2" x14ac:dyDescent="0.25">
      <c r="A6893" s="2">
        <v>44633.78125</v>
      </c>
      <c r="B6893" s="3">
        <v>2050.5035739999998</v>
      </c>
    </row>
    <row r="6894" spans="1:2" x14ac:dyDescent="0.25">
      <c r="A6894" s="2">
        <v>44633.791666666664</v>
      </c>
      <c r="B6894" s="3">
        <v>2145.2379039999996</v>
      </c>
    </row>
    <row r="6895" spans="1:2" x14ac:dyDescent="0.25">
      <c r="A6895" s="2">
        <v>44633.802083333336</v>
      </c>
      <c r="B6895" s="3">
        <v>2072.0468440000004</v>
      </c>
    </row>
    <row r="6896" spans="1:2" x14ac:dyDescent="0.25">
      <c r="A6896" s="2">
        <v>44633.8125</v>
      </c>
      <c r="B6896" s="3">
        <v>2043.7149429999999</v>
      </c>
    </row>
    <row r="6897" spans="1:2" x14ac:dyDescent="0.25">
      <c r="A6897" s="2">
        <v>44633.822916666664</v>
      </c>
      <c r="B6897" s="3">
        <v>2028.5903419999995</v>
      </c>
    </row>
    <row r="6898" spans="1:2" x14ac:dyDescent="0.25">
      <c r="A6898" s="2">
        <v>44633.833333333336</v>
      </c>
      <c r="B6898" s="3">
        <v>2008.7435719999999</v>
      </c>
    </row>
    <row r="6899" spans="1:2" x14ac:dyDescent="0.25">
      <c r="A6899" s="2">
        <v>44633.84375</v>
      </c>
      <c r="B6899" s="3">
        <v>1972.4233350000002</v>
      </c>
    </row>
    <row r="6900" spans="1:2" x14ac:dyDescent="0.25">
      <c r="A6900" s="2">
        <v>44633.854166666664</v>
      </c>
      <c r="B6900" s="3">
        <v>1949.2837239999999</v>
      </c>
    </row>
    <row r="6901" spans="1:2" x14ac:dyDescent="0.25">
      <c r="A6901" s="2">
        <v>44633.864583333336</v>
      </c>
      <c r="B6901" s="3">
        <v>1862.4176479999999</v>
      </c>
    </row>
    <row r="6902" spans="1:2" x14ac:dyDescent="0.25">
      <c r="A6902" s="2">
        <v>44633.875</v>
      </c>
      <c r="B6902" s="3">
        <v>1802.3579459999999</v>
      </c>
    </row>
    <row r="6903" spans="1:2" x14ac:dyDescent="0.25">
      <c r="A6903" s="2">
        <v>44633.885416666664</v>
      </c>
      <c r="B6903" s="3">
        <v>1645.753342</v>
      </c>
    </row>
    <row r="6904" spans="1:2" x14ac:dyDescent="0.25">
      <c r="A6904" s="2">
        <v>44633.895833333336</v>
      </c>
      <c r="B6904" s="3">
        <v>1598.9648769999999</v>
      </c>
    </row>
    <row r="6905" spans="1:2" x14ac:dyDescent="0.25">
      <c r="A6905" s="2">
        <v>44633.90625</v>
      </c>
      <c r="B6905" s="3">
        <v>1546.881085</v>
      </c>
    </row>
    <row r="6906" spans="1:2" x14ac:dyDescent="0.25">
      <c r="A6906" s="2">
        <v>44633.916666666664</v>
      </c>
      <c r="B6906" s="3">
        <v>1525.2728139999999</v>
      </c>
    </row>
    <row r="6907" spans="1:2" x14ac:dyDescent="0.25">
      <c r="A6907" s="2">
        <v>44633.927083333336</v>
      </c>
      <c r="B6907" s="3">
        <v>1447.143924</v>
      </c>
    </row>
    <row r="6908" spans="1:2" x14ac:dyDescent="0.25">
      <c r="A6908" s="2">
        <v>44633.9375</v>
      </c>
      <c r="B6908" s="3">
        <v>1461.0600059999997</v>
      </c>
    </row>
    <row r="6909" spans="1:2" x14ac:dyDescent="0.25">
      <c r="A6909" s="2">
        <v>44633.947916666664</v>
      </c>
      <c r="B6909" s="3">
        <v>1409.5226270000001</v>
      </c>
    </row>
    <row r="6910" spans="1:2" x14ac:dyDescent="0.25">
      <c r="A6910" s="2">
        <v>44633.958333333336</v>
      </c>
      <c r="B6910" s="3">
        <v>1437.7562839999998</v>
      </c>
    </row>
    <row r="6911" spans="1:2" x14ac:dyDescent="0.25">
      <c r="A6911" s="2">
        <v>44633.96875</v>
      </c>
      <c r="B6911" s="3">
        <v>1326.323345</v>
      </c>
    </row>
    <row r="6912" spans="1:2" x14ac:dyDescent="0.25">
      <c r="A6912" s="2">
        <v>44633.979166666664</v>
      </c>
      <c r="B6912" s="3">
        <v>1297.7136540000001</v>
      </c>
    </row>
    <row r="6913" spans="1:2" x14ac:dyDescent="0.25">
      <c r="A6913" s="2">
        <v>44633.989583333336</v>
      </c>
      <c r="B6913" s="3">
        <v>1174.6184189999999</v>
      </c>
    </row>
    <row r="6914" spans="1:2" x14ac:dyDescent="0.25">
      <c r="A6914" s="2">
        <v>44634</v>
      </c>
      <c r="B6914" s="3">
        <v>1213.8101469999997</v>
      </c>
    </row>
    <row r="6915" spans="1:2" x14ac:dyDescent="0.25">
      <c r="A6915" s="2">
        <v>44634.010416666664</v>
      </c>
      <c r="B6915" s="3">
        <v>1145.4569609999999</v>
      </c>
    </row>
    <row r="6916" spans="1:2" x14ac:dyDescent="0.25">
      <c r="A6916" s="2">
        <v>44634.020833333336</v>
      </c>
      <c r="B6916" s="3">
        <v>1138.425532</v>
      </c>
    </row>
    <row r="6917" spans="1:2" x14ac:dyDescent="0.25">
      <c r="A6917" s="2">
        <v>44634.03125</v>
      </c>
      <c r="B6917" s="3">
        <v>970.41614600000003</v>
      </c>
    </row>
    <row r="6918" spans="1:2" x14ac:dyDescent="0.25">
      <c r="A6918" s="2">
        <v>44634.041666666664</v>
      </c>
      <c r="B6918" s="3">
        <v>1069.5624179999998</v>
      </c>
    </row>
    <row r="6919" spans="1:2" x14ac:dyDescent="0.25">
      <c r="A6919" s="2">
        <v>44634.052083333336</v>
      </c>
      <c r="B6919" s="3">
        <v>1082.815515</v>
      </c>
    </row>
    <row r="6920" spans="1:2" x14ac:dyDescent="0.25">
      <c r="A6920" s="2">
        <v>44634.0625</v>
      </c>
      <c r="B6920" s="3">
        <v>1079.6415909999998</v>
      </c>
    </row>
    <row r="6921" spans="1:2" x14ac:dyDescent="0.25">
      <c r="A6921" s="2">
        <v>44634.072916666664</v>
      </c>
      <c r="B6921" s="3">
        <v>1020.0825409999998</v>
      </c>
    </row>
    <row r="6922" spans="1:2" x14ac:dyDescent="0.25">
      <c r="A6922" s="2">
        <v>44634.083333333336</v>
      </c>
      <c r="B6922" s="3">
        <v>1017.5073510000001</v>
      </c>
    </row>
    <row r="6923" spans="1:2" x14ac:dyDescent="0.25">
      <c r="A6923" s="2">
        <v>44634.09375</v>
      </c>
      <c r="B6923" s="3">
        <v>1076.4161229999997</v>
      </c>
    </row>
    <row r="6924" spans="1:2" x14ac:dyDescent="0.25">
      <c r="A6924" s="2">
        <v>44634.104166666664</v>
      </c>
      <c r="B6924" s="3">
        <v>1024.2056069999999</v>
      </c>
    </row>
    <row r="6925" spans="1:2" x14ac:dyDescent="0.25">
      <c r="A6925" s="2">
        <v>44634.114583333336</v>
      </c>
      <c r="B6925" s="3">
        <v>990.72254999999984</v>
      </c>
    </row>
    <row r="6926" spans="1:2" x14ac:dyDescent="0.25">
      <c r="A6926" s="2">
        <v>44634.125</v>
      </c>
      <c r="B6926" s="3">
        <v>1031.961947</v>
      </c>
    </row>
    <row r="6927" spans="1:2" x14ac:dyDescent="0.25">
      <c r="A6927" s="2">
        <v>44634.135416666664</v>
      </c>
      <c r="B6927" s="3">
        <v>947.0130959999999</v>
      </c>
    </row>
    <row r="6928" spans="1:2" x14ac:dyDescent="0.25">
      <c r="A6928" s="2">
        <v>44634.145833333336</v>
      </c>
      <c r="B6928" s="3">
        <v>1043.385428</v>
      </c>
    </row>
    <row r="6929" spans="1:2" x14ac:dyDescent="0.25">
      <c r="A6929" s="2">
        <v>44634.15625</v>
      </c>
      <c r="B6929" s="3">
        <v>1104.9448359999999</v>
      </c>
    </row>
    <row r="6930" spans="1:2" x14ac:dyDescent="0.25">
      <c r="A6930" s="2">
        <v>44634.166666666664</v>
      </c>
      <c r="B6930" s="3">
        <v>1055.3259720000001</v>
      </c>
    </row>
    <row r="6931" spans="1:2" x14ac:dyDescent="0.25">
      <c r="A6931" s="2">
        <v>44634.177083333336</v>
      </c>
      <c r="B6931" s="3">
        <v>888.98460300000011</v>
      </c>
    </row>
    <row r="6932" spans="1:2" x14ac:dyDescent="0.25">
      <c r="A6932" s="2">
        <v>44634.1875</v>
      </c>
      <c r="B6932" s="3">
        <v>786.89020000000005</v>
      </c>
    </row>
    <row r="6933" spans="1:2" x14ac:dyDescent="0.25">
      <c r="A6933" s="2">
        <v>44634.197916666664</v>
      </c>
      <c r="B6933" s="3">
        <v>1108.8284909999998</v>
      </c>
    </row>
    <row r="6934" spans="1:2" x14ac:dyDescent="0.25">
      <c r="A6934" s="2">
        <v>44634.208333333336</v>
      </c>
      <c r="B6934" s="3">
        <v>1169.1036189999998</v>
      </c>
    </row>
    <row r="6935" spans="1:2" x14ac:dyDescent="0.25">
      <c r="A6935" s="2">
        <v>44634.21875</v>
      </c>
      <c r="B6935" s="3">
        <v>1192.437555</v>
      </c>
    </row>
    <row r="6936" spans="1:2" x14ac:dyDescent="0.25">
      <c r="A6936" s="2">
        <v>44634.229166666664</v>
      </c>
      <c r="B6936" s="3">
        <v>1285.7650559999997</v>
      </c>
    </row>
    <row r="6937" spans="1:2" x14ac:dyDescent="0.25">
      <c r="A6937" s="2">
        <v>44634.239583333336</v>
      </c>
      <c r="B6937" s="3">
        <v>1274.9661430000001</v>
      </c>
    </row>
    <row r="6938" spans="1:2" x14ac:dyDescent="0.25">
      <c r="A6938" s="2">
        <v>44634.25</v>
      </c>
      <c r="B6938" s="3">
        <v>1302.7023539999998</v>
      </c>
    </row>
    <row r="6939" spans="1:2" x14ac:dyDescent="0.25">
      <c r="A6939" s="2">
        <v>44634.260416666664</v>
      </c>
      <c r="B6939" s="3">
        <v>1420.8185899999999</v>
      </c>
    </row>
    <row r="6940" spans="1:2" x14ac:dyDescent="0.25">
      <c r="A6940" s="2">
        <v>44634.270833333336</v>
      </c>
      <c r="B6940" s="3">
        <v>1537.2633920000001</v>
      </c>
    </row>
    <row r="6941" spans="1:2" x14ac:dyDescent="0.25">
      <c r="A6941" s="2">
        <v>44634.28125</v>
      </c>
      <c r="B6941" s="3">
        <v>1590.8919759999999</v>
      </c>
    </row>
    <row r="6942" spans="1:2" x14ac:dyDescent="0.25">
      <c r="A6942" s="2">
        <v>44634.291666666664</v>
      </c>
      <c r="B6942" s="3">
        <v>1603.812504</v>
      </c>
    </row>
    <row r="6943" spans="1:2" x14ac:dyDescent="0.25">
      <c r="A6943" s="2">
        <v>44634.302083333336</v>
      </c>
      <c r="B6943" s="3">
        <v>1711.1828129999999</v>
      </c>
    </row>
    <row r="6944" spans="1:2" x14ac:dyDescent="0.25">
      <c r="A6944" s="2">
        <v>44634.3125</v>
      </c>
      <c r="B6944" s="3">
        <v>1472.1350499999999</v>
      </c>
    </row>
    <row r="6945" spans="1:2" x14ac:dyDescent="0.25">
      <c r="A6945" s="2">
        <v>44634.322916666664</v>
      </c>
      <c r="B6945" s="3">
        <v>1351.8277619999997</v>
      </c>
    </row>
    <row r="6946" spans="1:2" x14ac:dyDescent="0.25">
      <c r="A6946" s="2">
        <v>44634.333333333336</v>
      </c>
      <c r="B6946" s="3">
        <v>1530.4873819999998</v>
      </c>
    </row>
    <row r="6947" spans="1:2" x14ac:dyDescent="0.25">
      <c r="A6947" s="2">
        <v>44634.34375</v>
      </c>
      <c r="B6947" s="3">
        <v>1622.3506690000002</v>
      </c>
    </row>
    <row r="6948" spans="1:2" x14ac:dyDescent="0.25">
      <c r="A6948" s="2">
        <v>44634.354166666664</v>
      </c>
      <c r="B6948" s="3">
        <v>1582.0217239999997</v>
      </c>
    </row>
    <row r="6949" spans="1:2" x14ac:dyDescent="0.25">
      <c r="A6949" s="2">
        <v>44634.364583333336</v>
      </c>
      <c r="B6949" s="3">
        <v>1350.5173159999999</v>
      </c>
    </row>
    <row r="6950" spans="1:2" x14ac:dyDescent="0.25">
      <c r="A6950" s="2">
        <v>44634.375</v>
      </c>
      <c r="B6950" s="3">
        <v>1456.634157</v>
      </c>
    </row>
    <row r="6951" spans="1:2" x14ac:dyDescent="0.25">
      <c r="A6951" s="2">
        <v>44634.385416666664</v>
      </c>
      <c r="B6951" s="3">
        <v>1026.108346</v>
      </c>
    </row>
    <row r="6952" spans="1:2" x14ac:dyDescent="0.25">
      <c r="A6952" s="2">
        <v>44634.395833333336</v>
      </c>
      <c r="B6952" s="3">
        <v>1068.2392999999997</v>
      </c>
    </row>
    <row r="6953" spans="1:2" x14ac:dyDescent="0.25">
      <c r="A6953" s="2">
        <v>44634.40625</v>
      </c>
      <c r="B6953" s="3">
        <v>604.03761799999995</v>
      </c>
    </row>
    <row r="6954" spans="1:2" x14ac:dyDescent="0.25">
      <c r="A6954" s="2">
        <v>44634.416666666664</v>
      </c>
      <c r="B6954" s="3">
        <v>789.1339059999998</v>
      </c>
    </row>
    <row r="6955" spans="1:2" x14ac:dyDescent="0.25">
      <c r="A6955" s="2">
        <v>44634.427083333336</v>
      </c>
      <c r="B6955" s="3">
        <v>-86.638643000000002</v>
      </c>
    </row>
    <row r="6956" spans="1:2" x14ac:dyDescent="0.25">
      <c r="A6956" s="2">
        <v>44634.4375</v>
      </c>
      <c r="B6956" s="3">
        <v>-288.794039</v>
      </c>
    </row>
    <row r="6957" spans="1:2" x14ac:dyDescent="0.25">
      <c r="A6957" s="2">
        <v>44634.447916666664</v>
      </c>
      <c r="B6957" s="3">
        <v>-59.327553000000023</v>
      </c>
    </row>
    <row r="6958" spans="1:2" x14ac:dyDescent="0.25">
      <c r="A6958" s="2">
        <v>44634.458333333336</v>
      </c>
      <c r="B6958" s="3">
        <v>-589.83550100000002</v>
      </c>
    </row>
    <row r="6959" spans="1:2" x14ac:dyDescent="0.25">
      <c r="A6959" s="2">
        <v>44634.46875</v>
      </c>
      <c r="B6959" s="3">
        <v>287.88653700000003</v>
      </c>
    </row>
    <row r="6960" spans="1:2" x14ac:dyDescent="0.25">
      <c r="A6960" s="2">
        <v>44634.479166666664</v>
      </c>
      <c r="B6960" s="3">
        <v>1216.5761819999998</v>
      </c>
    </row>
    <row r="6961" spans="1:2" x14ac:dyDescent="0.25">
      <c r="A6961" s="2">
        <v>44634.489583333336</v>
      </c>
      <c r="B6961" s="3">
        <v>1278.9280779999997</v>
      </c>
    </row>
    <row r="6962" spans="1:2" x14ac:dyDescent="0.25">
      <c r="A6962" s="2">
        <v>44634.5</v>
      </c>
      <c r="B6962" s="3">
        <v>1115.061841</v>
      </c>
    </row>
    <row r="6963" spans="1:2" x14ac:dyDescent="0.25">
      <c r="A6963" s="2">
        <v>44634.510416666664</v>
      </c>
      <c r="B6963" s="3">
        <v>1050.5540470000001</v>
      </c>
    </row>
    <row r="6964" spans="1:2" x14ac:dyDescent="0.25">
      <c r="A6964" s="2">
        <v>44634.520833333336</v>
      </c>
      <c r="B6964" s="3">
        <v>106.98167800000004</v>
      </c>
    </row>
    <row r="6965" spans="1:2" x14ac:dyDescent="0.25">
      <c r="A6965" s="2">
        <v>44634.53125</v>
      </c>
      <c r="B6965" s="3">
        <v>708.67737699999998</v>
      </c>
    </row>
    <row r="6966" spans="1:2" x14ac:dyDescent="0.25">
      <c r="A6966" s="2">
        <v>44634.541666666664</v>
      </c>
      <c r="B6966" s="3">
        <v>1100.789685</v>
      </c>
    </row>
    <row r="6967" spans="1:2" x14ac:dyDescent="0.25">
      <c r="A6967" s="2">
        <v>44634.552083333336</v>
      </c>
      <c r="B6967" s="3">
        <v>1358.9322809999999</v>
      </c>
    </row>
    <row r="6968" spans="1:2" x14ac:dyDescent="0.25">
      <c r="A6968" s="2">
        <v>44634.5625</v>
      </c>
      <c r="B6968" s="3">
        <v>862.27161499999977</v>
      </c>
    </row>
    <row r="6969" spans="1:2" x14ac:dyDescent="0.25">
      <c r="A6969" s="2">
        <v>44634.572916666664</v>
      </c>
      <c r="B6969" s="3">
        <v>1175.1360719999998</v>
      </c>
    </row>
    <row r="6970" spans="1:2" x14ac:dyDescent="0.25">
      <c r="A6970" s="2">
        <v>44634.583333333336</v>
      </c>
      <c r="B6970" s="3">
        <v>1070.5878319999997</v>
      </c>
    </row>
    <row r="6971" spans="1:2" x14ac:dyDescent="0.25">
      <c r="A6971" s="2">
        <v>44634.59375</v>
      </c>
      <c r="B6971" s="3">
        <v>-290.98122100000001</v>
      </c>
    </row>
    <row r="6972" spans="1:2" x14ac:dyDescent="0.25">
      <c r="A6972" s="2">
        <v>44634.604166666664</v>
      </c>
      <c r="B6972" s="3">
        <v>-514.73290900000006</v>
      </c>
    </row>
    <row r="6973" spans="1:2" x14ac:dyDescent="0.25">
      <c r="A6973" s="2">
        <v>44634.614583333336</v>
      </c>
      <c r="B6973" s="3">
        <v>-908.05155300000001</v>
      </c>
    </row>
    <row r="6974" spans="1:2" x14ac:dyDescent="0.25">
      <c r="A6974" s="2">
        <v>44634.625</v>
      </c>
      <c r="B6974" s="3">
        <v>-761.56161100000008</v>
      </c>
    </row>
    <row r="6975" spans="1:2" x14ac:dyDescent="0.25">
      <c r="A6975" s="2">
        <v>44634.635416666664</v>
      </c>
      <c r="B6975" s="3">
        <v>218.22792799999996</v>
      </c>
    </row>
    <row r="6976" spans="1:2" x14ac:dyDescent="0.25">
      <c r="A6976" s="2">
        <v>44634.645833333336</v>
      </c>
      <c r="B6976" s="3">
        <v>380.83326399999999</v>
      </c>
    </row>
    <row r="6977" spans="1:2" x14ac:dyDescent="0.25">
      <c r="A6977" s="2">
        <v>44634.65625</v>
      </c>
      <c r="B6977" s="3">
        <v>225.44118200000003</v>
      </c>
    </row>
    <row r="6978" spans="1:2" x14ac:dyDescent="0.25">
      <c r="A6978" s="2">
        <v>44634.666666666664</v>
      </c>
      <c r="B6978" s="3">
        <v>79.882045999999974</v>
      </c>
    </row>
    <row r="6979" spans="1:2" x14ac:dyDescent="0.25">
      <c r="A6979" s="2">
        <v>44634.677083333336</v>
      </c>
      <c r="B6979" s="3">
        <v>203.47981500000003</v>
      </c>
    </row>
    <row r="6980" spans="1:2" x14ac:dyDescent="0.25">
      <c r="A6980" s="2">
        <v>44634.6875</v>
      </c>
      <c r="B6980" s="3">
        <v>169.53583900000001</v>
      </c>
    </row>
    <row r="6981" spans="1:2" x14ac:dyDescent="0.25">
      <c r="A6981" s="2">
        <v>44634.697916666664</v>
      </c>
      <c r="B6981" s="3">
        <v>442.12802500000009</v>
      </c>
    </row>
    <row r="6982" spans="1:2" x14ac:dyDescent="0.25">
      <c r="A6982" s="2">
        <v>44634.708333333336</v>
      </c>
      <c r="B6982" s="3">
        <v>831.25110899999981</v>
      </c>
    </row>
    <row r="6983" spans="1:2" x14ac:dyDescent="0.25">
      <c r="A6983" s="2">
        <v>44634.71875</v>
      </c>
      <c r="B6983" s="3">
        <v>1008.3407719999997</v>
      </c>
    </row>
    <row r="6984" spans="1:2" x14ac:dyDescent="0.25">
      <c r="A6984" s="2">
        <v>44634.729166666664</v>
      </c>
      <c r="B6984" s="3">
        <v>1159.7205369999999</v>
      </c>
    </row>
    <row r="6985" spans="1:2" x14ac:dyDescent="0.25">
      <c r="A6985" s="2">
        <v>44634.739583333336</v>
      </c>
      <c r="B6985" s="3">
        <v>1498.3646909999998</v>
      </c>
    </row>
    <row r="6986" spans="1:2" x14ac:dyDescent="0.25">
      <c r="A6986" s="2">
        <v>44634.75</v>
      </c>
      <c r="B6986" s="3">
        <v>1640.9082479999997</v>
      </c>
    </row>
    <row r="6987" spans="1:2" x14ac:dyDescent="0.25">
      <c r="A6987" s="2">
        <v>44634.760416666664</v>
      </c>
      <c r="B6987" s="3">
        <v>2080.7451560000004</v>
      </c>
    </row>
    <row r="6988" spans="1:2" x14ac:dyDescent="0.25">
      <c r="A6988" s="2">
        <v>44634.770833333336</v>
      </c>
      <c r="B6988" s="3">
        <v>1864.6813329999998</v>
      </c>
    </row>
    <row r="6989" spans="1:2" x14ac:dyDescent="0.25">
      <c r="A6989" s="2">
        <v>44634.78125</v>
      </c>
      <c r="B6989" s="3">
        <v>1743.5825619999998</v>
      </c>
    </row>
    <row r="6990" spans="1:2" x14ac:dyDescent="0.25">
      <c r="A6990" s="2">
        <v>44634.791666666664</v>
      </c>
      <c r="B6990" s="3">
        <v>2207.111476</v>
      </c>
    </row>
    <row r="6991" spans="1:2" x14ac:dyDescent="0.25">
      <c r="A6991" s="2">
        <v>44634.802083333336</v>
      </c>
      <c r="B6991" s="3">
        <v>2172.4828440000001</v>
      </c>
    </row>
    <row r="6992" spans="1:2" x14ac:dyDescent="0.25">
      <c r="A6992" s="2">
        <v>44634.8125</v>
      </c>
      <c r="B6992" s="3">
        <v>2034.026421</v>
      </c>
    </row>
    <row r="6993" spans="1:2" x14ac:dyDescent="0.25">
      <c r="A6993" s="2">
        <v>44634.822916666664</v>
      </c>
      <c r="B6993" s="3">
        <v>2060.5518269999998</v>
      </c>
    </row>
    <row r="6994" spans="1:2" x14ac:dyDescent="0.25">
      <c r="A6994" s="2">
        <v>44634.833333333336</v>
      </c>
      <c r="B6994" s="3">
        <v>2030.1816969999998</v>
      </c>
    </row>
    <row r="6995" spans="1:2" x14ac:dyDescent="0.25">
      <c r="A6995" s="2">
        <v>44634.84375</v>
      </c>
      <c r="B6995" s="3">
        <v>1942.3768479999997</v>
      </c>
    </row>
    <row r="6996" spans="1:2" x14ac:dyDescent="0.25">
      <c r="A6996" s="2">
        <v>44634.854166666664</v>
      </c>
      <c r="B6996" s="3">
        <v>1814.3227519999998</v>
      </c>
    </row>
    <row r="6997" spans="1:2" x14ac:dyDescent="0.25">
      <c r="A6997" s="2">
        <v>44634.864583333336</v>
      </c>
      <c r="B6997" s="3">
        <v>1754.5548739999999</v>
      </c>
    </row>
    <row r="6998" spans="1:2" x14ac:dyDescent="0.25">
      <c r="A6998" s="2">
        <v>44634.875</v>
      </c>
      <c r="B6998" s="3">
        <v>1838.0404649999996</v>
      </c>
    </row>
    <row r="6999" spans="1:2" x14ac:dyDescent="0.25">
      <c r="A6999" s="2">
        <v>44634.885416666664</v>
      </c>
      <c r="B6999" s="3">
        <v>1690.3892699999999</v>
      </c>
    </row>
    <row r="7000" spans="1:2" x14ac:dyDescent="0.25">
      <c r="A7000" s="2">
        <v>44634.895833333336</v>
      </c>
      <c r="B7000" s="3">
        <v>1739.4704239999999</v>
      </c>
    </row>
    <row r="7001" spans="1:2" x14ac:dyDescent="0.25">
      <c r="A7001" s="2">
        <v>44634.90625</v>
      </c>
      <c r="B7001" s="3">
        <v>1606.7745339999999</v>
      </c>
    </row>
    <row r="7002" spans="1:2" x14ac:dyDescent="0.25">
      <c r="A7002" s="2">
        <v>44634.916666666664</v>
      </c>
      <c r="B7002" s="3">
        <v>1627.4085809999999</v>
      </c>
    </row>
    <row r="7003" spans="1:2" x14ac:dyDescent="0.25">
      <c r="A7003" s="2">
        <v>44634.927083333336</v>
      </c>
      <c r="B7003" s="3">
        <v>1561.474731</v>
      </c>
    </row>
    <row r="7004" spans="1:2" x14ac:dyDescent="0.25">
      <c r="A7004" s="2">
        <v>44634.9375</v>
      </c>
      <c r="B7004" s="3">
        <v>1479.3887690000001</v>
      </c>
    </row>
    <row r="7005" spans="1:2" x14ac:dyDescent="0.25">
      <c r="A7005" s="2">
        <v>44634.947916666664</v>
      </c>
      <c r="B7005" s="3">
        <v>1400.3633589999999</v>
      </c>
    </row>
    <row r="7006" spans="1:2" x14ac:dyDescent="0.25">
      <c r="A7006" s="2">
        <v>44634.958333333336</v>
      </c>
      <c r="B7006" s="3">
        <v>1454.2824760000001</v>
      </c>
    </row>
    <row r="7007" spans="1:2" x14ac:dyDescent="0.25">
      <c r="A7007" s="2">
        <v>44634.96875</v>
      </c>
      <c r="B7007" s="3">
        <v>1431.9506589999999</v>
      </c>
    </row>
    <row r="7008" spans="1:2" x14ac:dyDescent="0.25">
      <c r="A7008" s="2">
        <v>44634.979166666664</v>
      </c>
      <c r="B7008" s="3">
        <v>1571.6582040000001</v>
      </c>
    </row>
    <row r="7009" spans="1:2" x14ac:dyDescent="0.25">
      <c r="A7009" s="2">
        <v>44634.989583333336</v>
      </c>
      <c r="B7009" s="3">
        <v>1241.8303279999998</v>
      </c>
    </row>
    <row r="7010" spans="1:2" x14ac:dyDescent="0.25">
      <c r="A7010" s="2">
        <v>44635</v>
      </c>
      <c r="B7010" s="3">
        <v>1272.5498129999999</v>
      </c>
    </row>
    <row r="7011" spans="1:2" x14ac:dyDescent="0.25">
      <c r="A7011" s="2">
        <v>44635.010416666664</v>
      </c>
      <c r="B7011" s="3">
        <v>1232.3929679999997</v>
      </c>
    </row>
    <row r="7012" spans="1:2" x14ac:dyDescent="0.25">
      <c r="A7012" s="2">
        <v>44635.020833333336</v>
      </c>
      <c r="B7012" s="3">
        <v>1185.2592639999998</v>
      </c>
    </row>
    <row r="7013" spans="1:2" x14ac:dyDescent="0.25">
      <c r="A7013" s="2">
        <v>44635.03125</v>
      </c>
      <c r="B7013" s="3">
        <v>1187.9341059999999</v>
      </c>
    </row>
    <row r="7014" spans="1:2" x14ac:dyDescent="0.25">
      <c r="A7014" s="2">
        <v>44635.041666666664</v>
      </c>
      <c r="B7014" s="3">
        <v>1201.4061949999998</v>
      </c>
    </row>
    <row r="7015" spans="1:2" x14ac:dyDescent="0.25">
      <c r="A7015" s="2">
        <v>44635.052083333336</v>
      </c>
      <c r="B7015" s="3">
        <v>1102.3466289999999</v>
      </c>
    </row>
    <row r="7016" spans="1:2" x14ac:dyDescent="0.25">
      <c r="A7016" s="2">
        <v>44635.0625</v>
      </c>
      <c r="B7016" s="3">
        <v>1237.0590629999999</v>
      </c>
    </row>
    <row r="7017" spans="1:2" x14ac:dyDescent="0.25">
      <c r="A7017" s="2">
        <v>44635.072916666664</v>
      </c>
      <c r="B7017" s="3">
        <v>1109.6451500000001</v>
      </c>
    </row>
    <row r="7018" spans="1:2" x14ac:dyDescent="0.25">
      <c r="A7018" s="2">
        <v>44635.083333333336</v>
      </c>
      <c r="B7018" s="3">
        <v>1214.0349379999998</v>
      </c>
    </row>
    <row r="7019" spans="1:2" x14ac:dyDescent="0.25">
      <c r="A7019" s="2">
        <v>44635.09375</v>
      </c>
      <c r="B7019" s="3">
        <v>1140.2995429999999</v>
      </c>
    </row>
    <row r="7020" spans="1:2" x14ac:dyDescent="0.25">
      <c r="A7020" s="2">
        <v>44635.104166666664</v>
      </c>
      <c r="B7020" s="3">
        <v>1088.4293199999997</v>
      </c>
    </row>
    <row r="7021" spans="1:2" x14ac:dyDescent="0.25">
      <c r="A7021" s="2">
        <v>44635.114583333336</v>
      </c>
      <c r="B7021" s="3">
        <v>980.73048099999983</v>
      </c>
    </row>
    <row r="7022" spans="1:2" x14ac:dyDescent="0.25">
      <c r="A7022" s="2">
        <v>44635.125</v>
      </c>
      <c r="B7022" s="3">
        <v>1039.4191529999998</v>
      </c>
    </row>
    <row r="7023" spans="1:2" x14ac:dyDescent="0.25">
      <c r="A7023" s="2">
        <v>44635.135416666664</v>
      </c>
      <c r="B7023" s="3">
        <v>999.13081499999998</v>
      </c>
    </row>
    <row r="7024" spans="1:2" x14ac:dyDescent="0.25">
      <c r="A7024" s="2">
        <v>44635.145833333336</v>
      </c>
      <c r="B7024" s="3">
        <v>1131.8571529999999</v>
      </c>
    </row>
    <row r="7025" spans="1:2" x14ac:dyDescent="0.25">
      <c r="A7025" s="2">
        <v>44635.15625</v>
      </c>
      <c r="B7025" s="3">
        <v>1037.718537</v>
      </c>
    </row>
    <row r="7026" spans="1:2" x14ac:dyDescent="0.25">
      <c r="A7026" s="2">
        <v>44635.166666666664</v>
      </c>
      <c r="B7026" s="3">
        <v>998.1318839999999</v>
      </c>
    </row>
    <row r="7027" spans="1:2" x14ac:dyDescent="0.25">
      <c r="A7027" s="2">
        <v>44635.177083333336</v>
      </c>
      <c r="B7027" s="3">
        <v>942.0669519999999</v>
      </c>
    </row>
    <row r="7028" spans="1:2" x14ac:dyDescent="0.25">
      <c r="A7028" s="2">
        <v>44635.1875</v>
      </c>
      <c r="B7028" s="3">
        <v>957.009458</v>
      </c>
    </row>
    <row r="7029" spans="1:2" x14ac:dyDescent="0.25">
      <c r="A7029" s="2">
        <v>44635.197916666664</v>
      </c>
      <c r="B7029" s="3">
        <v>1058.3268309999999</v>
      </c>
    </row>
    <row r="7030" spans="1:2" x14ac:dyDescent="0.25">
      <c r="A7030" s="2">
        <v>44635.208333333336</v>
      </c>
      <c r="B7030" s="3">
        <v>1032.5996519999999</v>
      </c>
    </row>
    <row r="7031" spans="1:2" x14ac:dyDescent="0.25">
      <c r="A7031" s="2">
        <v>44635.21875</v>
      </c>
      <c r="B7031" s="3">
        <v>1145.035394</v>
      </c>
    </row>
    <row r="7032" spans="1:2" x14ac:dyDescent="0.25">
      <c r="A7032" s="2">
        <v>44635.229166666664</v>
      </c>
      <c r="B7032" s="3">
        <v>1175.3287509999998</v>
      </c>
    </row>
    <row r="7033" spans="1:2" x14ac:dyDescent="0.25">
      <c r="A7033" s="2">
        <v>44635.239583333336</v>
      </c>
      <c r="B7033" s="3">
        <v>1246.5268709999998</v>
      </c>
    </row>
    <row r="7034" spans="1:2" x14ac:dyDescent="0.25">
      <c r="A7034" s="2">
        <v>44635.25</v>
      </c>
      <c r="B7034" s="3">
        <v>1251.7676789999998</v>
      </c>
    </row>
    <row r="7035" spans="1:2" x14ac:dyDescent="0.25">
      <c r="A7035" s="2">
        <v>44635.260416666664</v>
      </c>
      <c r="B7035" s="3">
        <v>1432.9935649999998</v>
      </c>
    </row>
    <row r="7036" spans="1:2" x14ac:dyDescent="0.25">
      <c r="A7036" s="2">
        <v>44635.270833333336</v>
      </c>
      <c r="B7036" s="3">
        <v>1636.1822839999998</v>
      </c>
    </row>
    <row r="7037" spans="1:2" x14ac:dyDescent="0.25">
      <c r="A7037" s="2">
        <v>44635.28125</v>
      </c>
      <c r="B7037" s="3">
        <v>1593.0352049999999</v>
      </c>
    </row>
    <row r="7038" spans="1:2" x14ac:dyDescent="0.25">
      <c r="A7038" s="2">
        <v>44635.291666666664</v>
      </c>
      <c r="B7038" s="3">
        <v>1726.9102909999997</v>
      </c>
    </row>
    <row r="7039" spans="1:2" x14ac:dyDescent="0.25">
      <c r="A7039" s="2">
        <v>44635.302083333336</v>
      </c>
      <c r="B7039" s="3">
        <v>1669.2339069999998</v>
      </c>
    </row>
    <row r="7040" spans="1:2" x14ac:dyDescent="0.25">
      <c r="A7040" s="2">
        <v>44635.3125</v>
      </c>
      <c r="B7040" s="3">
        <v>1503.9568569999999</v>
      </c>
    </row>
    <row r="7041" spans="1:2" x14ac:dyDescent="0.25">
      <c r="A7041" s="2">
        <v>44635.322916666664</v>
      </c>
      <c r="B7041" s="3">
        <v>1613.2200359999997</v>
      </c>
    </row>
    <row r="7042" spans="1:2" x14ac:dyDescent="0.25">
      <c r="A7042" s="2">
        <v>44635.333333333336</v>
      </c>
      <c r="B7042" s="3">
        <v>1595.5901140000001</v>
      </c>
    </row>
    <row r="7043" spans="1:2" x14ac:dyDescent="0.25">
      <c r="A7043" s="2">
        <v>44635.34375</v>
      </c>
      <c r="B7043" s="3">
        <v>1740.0454209999998</v>
      </c>
    </row>
    <row r="7044" spans="1:2" x14ac:dyDescent="0.25">
      <c r="A7044" s="2">
        <v>44635.354166666664</v>
      </c>
      <c r="B7044" s="3">
        <v>1989.0985430000001</v>
      </c>
    </row>
    <row r="7045" spans="1:2" x14ac:dyDescent="0.25">
      <c r="A7045" s="2">
        <v>44635.364583333336</v>
      </c>
      <c r="B7045" s="3">
        <v>1697.7115680000002</v>
      </c>
    </row>
    <row r="7046" spans="1:2" x14ac:dyDescent="0.25">
      <c r="A7046" s="2">
        <v>44635.375</v>
      </c>
      <c r="B7046" s="3">
        <v>1818.9896610000001</v>
      </c>
    </row>
    <row r="7047" spans="1:2" x14ac:dyDescent="0.25">
      <c r="A7047" s="2">
        <v>44635.385416666664</v>
      </c>
      <c r="B7047" s="3">
        <v>1791.5506960000002</v>
      </c>
    </row>
    <row r="7048" spans="1:2" x14ac:dyDescent="0.25">
      <c r="A7048" s="2">
        <v>44635.395833333336</v>
      </c>
      <c r="B7048" s="3">
        <v>1661.5317410000005</v>
      </c>
    </row>
    <row r="7049" spans="1:2" x14ac:dyDescent="0.25">
      <c r="A7049" s="2">
        <v>44635.40625</v>
      </c>
      <c r="B7049" s="3">
        <v>1727.459398</v>
      </c>
    </row>
    <row r="7050" spans="1:2" x14ac:dyDescent="0.25">
      <c r="A7050" s="2">
        <v>44635.416666666664</v>
      </c>
      <c r="B7050" s="3">
        <v>1766.2987560000001</v>
      </c>
    </row>
    <row r="7051" spans="1:2" x14ac:dyDescent="0.25">
      <c r="A7051" s="2">
        <v>44635.427083333336</v>
      </c>
      <c r="B7051" s="3">
        <v>1735.3816200000001</v>
      </c>
    </row>
    <row r="7052" spans="1:2" x14ac:dyDescent="0.25">
      <c r="A7052" s="2">
        <v>44635.4375</v>
      </c>
      <c r="B7052" s="3">
        <v>1684.7895270000004</v>
      </c>
    </row>
    <row r="7053" spans="1:2" x14ac:dyDescent="0.25">
      <c r="A7053" s="2">
        <v>44635.447916666664</v>
      </c>
      <c r="B7053" s="3">
        <v>1568.9590279999998</v>
      </c>
    </row>
    <row r="7054" spans="1:2" x14ac:dyDescent="0.25">
      <c r="A7054" s="2">
        <v>44635.458333333336</v>
      </c>
      <c r="B7054" s="3">
        <v>1855.2169219999996</v>
      </c>
    </row>
    <row r="7055" spans="1:2" x14ac:dyDescent="0.25">
      <c r="A7055" s="2">
        <v>44635.46875</v>
      </c>
      <c r="B7055" s="3">
        <v>1988.0377780000001</v>
      </c>
    </row>
    <row r="7056" spans="1:2" x14ac:dyDescent="0.25">
      <c r="A7056" s="2">
        <v>44635.479166666664</v>
      </c>
      <c r="B7056" s="3">
        <v>2187.3380029999998</v>
      </c>
    </row>
    <row r="7057" spans="1:2" x14ac:dyDescent="0.25">
      <c r="A7057" s="2">
        <v>44635.489583333336</v>
      </c>
      <c r="B7057" s="3">
        <v>2148.249343</v>
      </c>
    </row>
    <row r="7058" spans="1:2" x14ac:dyDescent="0.25">
      <c r="A7058" s="2">
        <v>44635.5</v>
      </c>
      <c r="B7058" s="3">
        <v>1732.1424579999998</v>
      </c>
    </row>
    <row r="7059" spans="1:2" x14ac:dyDescent="0.25">
      <c r="A7059" s="2">
        <v>44635.510416666664</v>
      </c>
      <c r="B7059" s="3">
        <v>1731.5801530000001</v>
      </c>
    </row>
    <row r="7060" spans="1:2" x14ac:dyDescent="0.25">
      <c r="A7060" s="2">
        <v>44635.520833333336</v>
      </c>
      <c r="B7060" s="3">
        <v>1816.8023990000004</v>
      </c>
    </row>
    <row r="7061" spans="1:2" x14ac:dyDescent="0.25">
      <c r="A7061" s="2">
        <v>44635.53125</v>
      </c>
      <c r="B7061" s="3">
        <v>1650.0996030000001</v>
      </c>
    </row>
    <row r="7062" spans="1:2" x14ac:dyDescent="0.25">
      <c r="A7062" s="2">
        <v>44635.541666666664</v>
      </c>
      <c r="B7062" s="3">
        <v>1601.6792290000001</v>
      </c>
    </row>
    <row r="7063" spans="1:2" x14ac:dyDescent="0.25">
      <c r="A7063" s="2">
        <v>44635.552083333336</v>
      </c>
      <c r="B7063" s="3">
        <v>1563.0225610000002</v>
      </c>
    </row>
    <row r="7064" spans="1:2" x14ac:dyDescent="0.25">
      <c r="A7064" s="2">
        <v>44635.5625</v>
      </c>
      <c r="B7064" s="3">
        <v>1139.4009999999998</v>
      </c>
    </row>
    <row r="7065" spans="1:2" x14ac:dyDescent="0.25">
      <c r="A7065" s="2">
        <v>44635.572916666664</v>
      </c>
      <c r="B7065" s="3">
        <v>1229.9081229999999</v>
      </c>
    </row>
    <row r="7066" spans="1:2" x14ac:dyDescent="0.25">
      <c r="A7066" s="2">
        <v>44635.583333333336</v>
      </c>
      <c r="B7066" s="3">
        <v>785.66672899999992</v>
      </c>
    </row>
    <row r="7067" spans="1:2" x14ac:dyDescent="0.25">
      <c r="A7067" s="2">
        <v>44635.59375</v>
      </c>
      <c r="B7067" s="3">
        <v>852.472309</v>
      </c>
    </row>
    <row r="7068" spans="1:2" x14ac:dyDescent="0.25">
      <c r="A7068" s="2">
        <v>44635.604166666664</v>
      </c>
      <c r="B7068" s="3">
        <v>1095.854077</v>
      </c>
    </row>
    <row r="7069" spans="1:2" x14ac:dyDescent="0.25">
      <c r="A7069" s="2">
        <v>44635.614583333336</v>
      </c>
      <c r="B7069" s="3">
        <v>1215.9210229999999</v>
      </c>
    </row>
    <row r="7070" spans="1:2" x14ac:dyDescent="0.25">
      <c r="A7070" s="2">
        <v>44635.625</v>
      </c>
      <c r="B7070" s="3">
        <v>1766.1697069999998</v>
      </c>
    </row>
    <row r="7071" spans="1:2" x14ac:dyDescent="0.25">
      <c r="A7071" s="2">
        <v>44635.635416666664</v>
      </c>
      <c r="B7071" s="3">
        <v>1911.271135</v>
      </c>
    </row>
    <row r="7072" spans="1:2" x14ac:dyDescent="0.25">
      <c r="A7072" s="2">
        <v>44635.645833333336</v>
      </c>
      <c r="B7072" s="3">
        <v>1966.6859810000001</v>
      </c>
    </row>
    <row r="7073" spans="1:2" x14ac:dyDescent="0.25">
      <c r="A7073" s="2">
        <v>44635.65625</v>
      </c>
      <c r="B7073" s="3">
        <v>1971.1301289999997</v>
      </c>
    </row>
    <row r="7074" spans="1:2" x14ac:dyDescent="0.25">
      <c r="A7074" s="2">
        <v>44635.666666666664</v>
      </c>
      <c r="B7074" s="3">
        <v>1938.8685770000002</v>
      </c>
    </row>
    <row r="7075" spans="1:2" x14ac:dyDescent="0.25">
      <c r="A7075" s="2">
        <v>44635.677083333336</v>
      </c>
      <c r="B7075" s="3">
        <v>1788.06558</v>
      </c>
    </row>
    <row r="7076" spans="1:2" x14ac:dyDescent="0.25">
      <c r="A7076" s="2">
        <v>44635.6875</v>
      </c>
      <c r="B7076" s="3">
        <v>1948.8476739999999</v>
      </c>
    </row>
    <row r="7077" spans="1:2" x14ac:dyDescent="0.25">
      <c r="A7077" s="2">
        <v>44635.697916666664</v>
      </c>
      <c r="B7077" s="3">
        <v>1949.413902</v>
      </c>
    </row>
    <row r="7078" spans="1:2" x14ac:dyDescent="0.25">
      <c r="A7078" s="2">
        <v>44635.708333333336</v>
      </c>
      <c r="B7078" s="3">
        <v>2000.85598</v>
      </c>
    </row>
    <row r="7079" spans="1:2" x14ac:dyDescent="0.25">
      <c r="A7079" s="2">
        <v>44635.71875</v>
      </c>
      <c r="B7079" s="3">
        <v>2022.7861850000002</v>
      </c>
    </row>
    <row r="7080" spans="1:2" x14ac:dyDescent="0.25">
      <c r="A7080" s="2">
        <v>44635.729166666664</v>
      </c>
      <c r="B7080" s="3">
        <v>2084.5895999999998</v>
      </c>
    </row>
    <row r="7081" spans="1:2" x14ac:dyDescent="0.25">
      <c r="A7081" s="2">
        <v>44635.739583333336</v>
      </c>
      <c r="B7081" s="3">
        <v>2121.6236909999998</v>
      </c>
    </row>
    <row r="7082" spans="1:2" x14ac:dyDescent="0.25">
      <c r="A7082" s="2">
        <v>44635.75</v>
      </c>
      <c r="B7082" s="3">
        <v>2219.7596910000002</v>
      </c>
    </row>
    <row r="7083" spans="1:2" x14ac:dyDescent="0.25">
      <c r="A7083" s="2">
        <v>44635.760416666664</v>
      </c>
      <c r="B7083" s="3">
        <v>2456.3986209999998</v>
      </c>
    </row>
    <row r="7084" spans="1:2" x14ac:dyDescent="0.25">
      <c r="A7084" s="2">
        <v>44635.770833333336</v>
      </c>
      <c r="B7084" s="3">
        <v>2220.911059</v>
      </c>
    </row>
    <row r="7085" spans="1:2" x14ac:dyDescent="0.25">
      <c r="A7085" s="2">
        <v>44635.78125</v>
      </c>
      <c r="B7085" s="3">
        <v>2096.6838049999997</v>
      </c>
    </row>
    <row r="7086" spans="1:2" x14ac:dyDescent="0.25">
      <c r="A7086" s="2">
        <v>44635.791666666664</v>
      </c>
      <c r="B7086" s="3">
        <v>2256.95174</v>
      </c>
    </row>
    <row r="7087" spans="1:2" x14ac:dyDescent="0.25">
      <c r="A7087" s="2">
        <v>44635.802083333336</v>
      </c>
      <c r="B7087" s="3">
        <v>2205.4410090000001</v>
      </c>
    </row>
    <row r="7088" spans="1:2" x14ac:dyDescent="0.25">
      <c r="A7088" s="2">
        <v>44635.8125</v>
      </c>
      <c r="B7088" s="3">
        <v>2186.987177</v>
      </c>
    </row>
    <row r="7089" spans="1:2" x14ac:dyDescent="0.25">
      <c r="A7089" s="2">
        <v>44635.822916666664</v>
      </c>
      <c r="B7089" s="3">
        <v>2140.1266290000003</v>
      </c>
    </row>
    <row r="7090" spans="1:2" x14ac:dyDescent="0.25">
      <c r="A7090" s="2">
        <v>44635.833333333336</v>
      </c>
      <c r="B7090" s="3">
        <v>2008.023209</v>
      </c>
    </row>
    <row r="7091" spans="1:2" x14ac:dyDescent="0.25">
      <c r="A7091" s="2">
        <v>44635.84375</v>
      </c>
      <c r="B7091" s="3">
        <v>1977.5508319999999</v>
      </c>
    </row>
    <row r="7092" spans="1:2" x14ac:dyDescent="0.25">
      <c r="A7092" s="2">
        <v>44635.854166666664</v>
      </c>
      <c r="B7092" s="3">
        <v>1981.4172620000002</v>
      </c>
    </row>
    <row r="7093" spans="1:2" x14ac:dyDescent="0.25">
      <c r="A7093" s="2">
        <v>44635.864583333336</v>
      </c>
      <c r="B7093" s="3">
        <v>1936.8542539999999</v>
      </c>
    </row>
    <row r="7094" spans="1:2" x14ac:dyDescent="0.25">
      <c r="A7094" s="2">
        <v>44635.875</v>
      </c>
      <c r="B7094" s="3">
        <v>1768.1782819999996</v>
      </c>
    </row>
    <row r="7095" spans="1:2" x14ac:dyDescent="0.25">
      <c r="A7095" s="2">
        <v>44635.885416666664</v>
      </c>
      <c r="B7095" s="3">
        <v>1774.6234849999998</v>
      </c>
    </row>
    <row r="7096" spans="1:2" x14ac:dyDescent="0.25">
      <c r="A7096" s="2">
        <v>44635.895833333336</v>
      </c>
      <c r="B7096" s="3">
        <v>1745.882687</v>
      </c>
    </row>
    <row r="7097" spans="1:2" x14ac:dyDescent="0.25">
      <c r="A7097" s="2">
        <v>44635.90625</v>
      </c>
      <c r="B7097" s="3">
        <v>1600.9919990000001</v>
      </c>
    </row>
    <row r="7098" spans="1:2" x14ac:dyDescent="0.25">
      <c r="A7098" s="2">
        <v>44635.916666666664</v>
      </c>
      <c r="B7098" s="3">
        <v>1658.062105</v>
      </c>
    </row>
    <row r="7099" spans="1:2" x14ac:dyDescent="0.25">
      <c r="A7099" s="2">
        <v>44635.927083333336</v>
      </c>
      <c r="B7099" s="3">
        <v>1603.2859100000001</v>
      </c>
    </row>
    <row r="7100" spans="1:2" x14ac:dyDescent="0.25">
      <c r="A7100" s="2">
        <v>44635.9375</v>
      </c>
      <c r="B7100" s="3">
        <v>1442.7777489999999</v>
      </c>
    </row>
    <row r="7101" spans="1:2" x14ac:dyDescent="0.25">
      <c r="A7101" s="2">
        <v>44635.947916666664</v>
      </c>
      <c r="B7101" s="3">
        <v>1407.1702720000001</v>
      </c>
    </row>
    <row r="7102" spans="1:2" x14ac:dyDescent="0.25">
      <c r="A7102" s="2">
        <v>44635.958333333336</v>
      </c>
      <c r="B7102" s="3">
        <v>1463.9838709999999</v>
      </c>
    </row>
    <row r="7103" spans="1:2" x14ac:dyDescent="0.25">
      <c r="A7103" s="2">
        <v>44635.96875</v>
      </c>
      <c r="B7103" s="3">
        <v>1487.983066</v>
      </c>
    </row>
    <row r="7104" spans="1:2" x14ac:dyDescent="0.25">
      <c r="A7104" s="2">
        <v>44635.979166666664</v>
      </c>
      <c r="B7104" s="3">
        <v>1520.5333869999999</v>
      </c>
    </row>
    <row r="7105" spans="1:2" x14ac:dyDescent="0.25">
      <c r="A7105" s="2">
        <v>44635.989583333336</v>
      </c>
      <c r="B7105" s="3">
        <v>1457.3052749999999</v>
      </c>
    </row>
    <row r="7106" spans="1:2" x14ac:dyDescent="0.25">
      <c r="A7106" s="2">
        <v>44636</v>
      </c>
      <c r="B7106" s="3">
        <v>1267.8666799999999</v>
      </c>
    </row>
    <row r="7107" spans="1:2" x14ac:dyDescent="0.25">
      <c r="A7107" s="2">
        <v>44636.010416666664</v>
      </c>
      <c r="B7107" s="3">
        <v>1213.3556139999998</v>
      </c>
    </row>
    <row r="7108" spans="1:2" x14ac:dyDescent="0.25">
      <c r="A7108" s="2">
        <v>44636.020833333336</v>
      </c>
      <c r="B7108" s="3">
        <v>1182.7576059999999</v>
      </c>
    </row>
    <row r="7109" spans="1:2" x14ac:dyDescent="0.25">
      <c r="A7109" s="2">
        <v>44636.03125</v>
      </c>
      <c r="B7109" s="3">
        <v>1073.1827029999999</v>
      </c>
    </row>
    <row r="7110" spans="1:2" x14ac:dyDescent="0.25">
      <c r="A7110" s="2">
        <v>44636.041666666664</v>
      </c>
      <c r="B7110" s="3">
        <v>1240.6883419999999</v>
      </c>
    </row>
    <row r="7111" spans="1:2" x14ac:dyDescent="0.25">
      <c r="A7111" s="2">
        <v>44636.052083333336</v>
      </c>
      <c r="B7111" s="3">
        <v>1163.8325919999997</v>
      </c>
    </row>
    <row r="7112" spans="1:2" x14ac:dyDescent="0.25">
      <c r="A7112" s="2">
        <v>44636.0625</v>
      </c>
      <c r="B7112" s="3">
        <v>1134.7309679999998</v>
      </c>
    </row>
    <row r="7113" spans="1:2" x14ac:dyDescent="0.25">
      <c r="A7113" s="2">
        <v>44636.072916666664</v>
      </c>
      <c r="B7113" s="3">
        <v>1208.3237319999998</v>
      </c>
    </row>
    <row r="7114" spans="1:2" x14ac:dyDescent="0.25">
      <c r="A7114" s="2">
        <v>44636.083333333336</v>
      </c>
      <c r="B7114" s="3">
        <v>1282.5637219999999</v>
      </c>
    </row>
    <row r="7115" spans="1:2" x14ac:dyDescent="0.25">
      <c r="A7115" s="2">
        <v>44636.09375</v>
      </c>
      <c r="B7115" s="3">
        <v>1083.1439329999998</v>
      </c>
    </row>
    <row r="7116" spans="1:2" x14ac:dyDescent="0.25">
      <c r="A7116" s="2">
        <v>44636.104166666664</v>
      </c>
      <c r="B7116" s="3">
        <v>1104.4965539999998</v>
      </c>
    </row>
    <row r="7117" spans="1:2" x14ac:dyDescent="0.25">
      <c r="A7117" s="2">
        <v>44636.114583333336</v>
      </c>
      <c r="B7117" s="3">
        <v>1002.930474</v>
      </c>
    </row>
    <row r="7118" spans="1:2" x14ac:dyDescent="0.25">
      <c r="A7118" s="2">
        <v>44636.125</v>
      </c>
      <c r="B7118" s="3">
        <v>1122.2547500000001</v>
      </c>
    </row>
    <row r="7119" spans="1:2" x14ac:dyDescent="0.25">
      <c r="A7119" s="2">
        <v>44636.135416666664</v>
      </c>
      <c r="B7119" s="3">
        <v>1044.8588439999999</v>
      </c>
    </row>
    <row r="7120" spans="1:2" x14ac:dyDescent="0.25">
      <c r="A7120" s="2">
        <v>44636.145833333336</v>
      </c>
      <c r="B7120" s="3">
        <v>1097.5449859999999</v>
      </c>
    </row>
    <row r="7121" spans="1:2" x14ac:dyDescent="0.25">
      <c r="A7121" s="2">
        <v>44636.15625</v>
      </c>
      <c r="B7121" s="3">
        <v>1049.6734390000001</v>
      </c>
    </row>
    <row r="7122" spans="1:2" x14ac:dyDescent="0.25">
      <c r="A7122" s="2">
        <v>44636.166666666664</v>
      </c>
      <c r="B7122" s="3">
        <v>1148.928774</v>
      </c>
    </row>
    <row r="7123" spans="1:2" x14ac:dyDescent="0.25">
      <c r="A7123" s="2">
        <v>44636.177083333336</v>
      </c>
      <c r="B7123" s="3">
        <v>1030.5520629999999</v>
      </c>
    </row>
    <row r="7124" spans="1:2" x14ac:dyDescent="0.25">
      <c r="A7124" s="2">
        <v>44636.1875</v>
      </c>
      <c r="B7124" s="3">
        <v>915.97930699999995</v>
      </c>
    </row>
    <row r="7125" spans="1:2" x14ac:dyDescent="0.25">
      <c r="A7125" s="2">
        <v>44636.197916666664</v>
      </c>
      <c r="B7125" s="3">
        <v>1093.2522339999998</v>
      </c>
    </row>
    <row r="7126" spans="1:2" x14ac:dyDescent="0.25">
      <c r="A7126" s="2">
        <v>44636.208333333336</v>
      </c>
      <c r="B7126" s="3">
        <v>1243.7784159999999</v>
      </c>
    </row>
    <row r="7127" spans="1:2" x14ac:dyDescent="0.25">
      <c r="A7127" s="2">
        <v>44636.21875</v>
      </c>
      <c r="B7127" s="3">
        <v>1245.1331079999998</v>
      </c>
    </row>
    <row r="7128" spans="1:2" x14ac:dyDescent="0.25">
      <c r="A7128" s="2">
        <v>44636.229166666664</v>
      </c>
      <c r="B7128" s="3">
        <v>1200.6191899999999</v>
      </c>
    </row>
    <row r="7129" spans="1:2" x14ac:dyDescent="0.25">
      <c r="A7129" s="2">
        <v>44636.239583333336</v>
      </c>
      <c r="B7129" s="3">
        <v>1301.3663699999997</v>
      </c>
    </row>
    <row r="7130" spans="1:2" x14ac:dyDescent="0.25">
      <c r="A7130" s="2">
        <v>44636.25</v>
      </c>
      <c r="B7130" s="3">
        <v>1354.7610689999999</v>
      </c>
    </row>
    <row r="7131" spans="1:2" x14ac:dyDescent="0.25">
      <c r="A7131" s="2">
        <v>44636.260416666664</v>
      </c>
      <c r="B7131" s="3">
        <v>1403.0917979999999</v>
      </c>
    </row>
    <row r="7132" spans="1:2" x14ac:dyDescent="0.25">
      <c r="A7132" s="2">
        <v>44636.270833333336</v>
      </c>
      <c r="B7132" s="3">
        <v>1586.8491730000001</v>
      </c>
    </row>
    <row r="7133" spans="1:2" x14ac:dyDescent="0.25">
      <c r="A7133" s="2">
        <v>44636.28125</v>
      </c>
      <c r="B7133" s="3">
        <v>1617.4682579999999</v>
      </c>
    </row>
    <row r="7134" spans="1:2" x14ac:dyDescent="0.25">
      <c r="A7134" s="2">
        <v>44636.291666666664</v>
      </c>
      <c r="B7134" s="3">
        <v>1672.5155059999997</v>
      </c>
    </row>
    <row r="7135" spans="1:2" x14ac:dyDescent="0.25">
      <c r="A7135" s="2">
        <v>44636.302083333336</v>
      </c>
      <c r="B7135" s="3">
        <v>1700.9055309999999</v>
      </c>
    </row>
    <row r="7136" spans="1:2" x14ac:dyDescent="0.25">
      <c r="A7136" s="2">
        <v>44636.3125</v>
      </c>
      <c r="B7136" s="3">
        <v>1640.0786579999999</v>
      </c>
    </row>
    <row r="7137" spans="1:2" x14ac:dyDescent="0.25">
      <c r="A7137" s="2">
        <v>44636.322916666664</v>
      </c>
      <c r="B7137" s="3">
        <v>1750.6315989999998</v>
      </c>
    </row>
    <row r="7138" spans="1:2" x14ac:dyDescent="0.25">
      <c r="A7138" s="2">
        <v>44636.333333333336</v>
      </c>
      <c r="B7138" s="3">
        <v>1719.8591670000001</v>
      </c>
    </row>
    <row r="7139" spans="1:2" x14ac:dyDescent="0.25">
      <c r="A7139" s="2">
        <v>44636.34375</v>
      </c>
      <c r="B7139" s="3">
        <v>1933.8808140000001</v>
      </c>
    </row>
    <row r="7140" spans="1:2" x14ac:dyDescent="0.25">
      <c r="A7140" s="2">
        <v>44636.354166666664</v>
      </c>
      <c r="B7140" s="3">
        <v>2078.8379719999998</v>
      </c>
    </row>
    <row r="7141" spans="1:2" x14ac:dyDescent="0.25">
      <c r="A7141" s="2">
        <v>44636.364583333336</v>
      </c>
      <c r="B7141" s="3">
        <v>1528.911274</v>
      </c>
    </row>
    <row r="7142" spans="1:2" x14ac:dyDescent="0.25">
      <c r="A7142" s="2">
        <v>44636.375</v>
      </c>
      <c r="B7142" s="3">
        <v>1824.8234169999998</v>
      </c>
    </row>
    <row r="7143" spans="1:2" x14ac:dyDescent="0.25">
      <c r="A7143" s="2">
        <v>44636.385416666664</v>
      </c>
      <c r="B7143" s="3">
        <v>1728.7025520000002</v>
      </c>
    </row>
    <row r="7144" spans="1:2" x14ac:dyDescent="0.25">
      <c r="A7144" s="2">
        <v>44636.395833333336</v>
      </c>
      <c r="B7144" s="3">
        <v>1673.8161409999998</v>
      </c>
    </row>
    <row r="7145" spans="1:2" x14ac:dyDescent="0.25">
      <c r="A7145" s="2">
        <v>44636.40625</v>
      </c>
      <c r="B7145" s="3">
        <v>1508.0861169999998</v>
      </c>
    </row>
    <row r="7146" spans="1:2" x14ac:dyDescent="0.25">
      <c r="A7146" s="2">
        <v>44636.416666666664</v>
      </c>
      <c r="B7146" s="3">
        <v>1567.9625439999998</v>
      </c>
    </row>
    <row r="7147" spans="1:2" x14ac:dyDescent="0.25">
      <c r="A7147" s="2">
        <v>44636.427083333336</v>
      </c>
      <c r="B7147" s="3">
        <v>1486.3533939999998</v>
      </c>
    </row>
    <row r="7148" spans="1:2" x14ac:dyDescent="0.25">
      <c r="A7148" s="2">
        <v>44636.4375</v>
      </c>
      <c r="B7148" s="3">
        <v>1292.2884399999998</v>
      </c>
    </row>
    <row r="7149" spans="1:2" x14ac:dyDescent="0.25">
      <c r="A7149" s="2">
        <v>44636.447916666664</v>
      </c>
      <c r="B7149" s="3">
        <v>1242.4809749999999</v>
      </c>
    </row>
    <row r="7150" spans="1:2" x14ac:dyDescent="0.25">
      <c r="A7150" s="2">
        <v>44636.458333333336</v>
      </c>
      <c r="B7150" s="3">
        <v>1085.6927459999997</v>
      </c>
    </row>
    <row r="7151" spans="1:2" x14ac:dyDescent="0.25">
      <c r="A7151" s="2">
        <v>44636.46875</v>
      </c>
      <c r="B7151" s="3">
        <v>993.64161799999977</v>
      </c>
    </row>
    <row r="7152" spans="1:2" x14ac:dyDescent="0.25">
      <c r="A7152" s="2">
        <v>44636.479166666664</v>
      </c>
      <c r="B7152" s="3">
        <v>1073.9862549999998</v>
      </c>
    </row>
    <row r="7153" spans="1:2" x14ac:dyDescent="0.25">
      <c r="A7153" s="2">
        <v>44636.489583333336</v>
      </c>
      <c r="B7153" s="3">
        <v>993.74501299999997</v>
      </c>
    </row>
    <row r="7154" spans="1:2" x14ac:dyDescent="0.25">
      <c r="A7154" s="2">
        <v>44636.5</v>
      </c>
      <c r="B7154" s="3">
        <v>1004.7072329999999</v>
      </c>
    </row>
    <row r="7155" spans="1:2" x14ac:dyDescent="0.25">
      <c r="A7155" s="2">
        <v>44636.510416666664</v>
      </c>
      <c r="B7155" s="3">
        <v>1269.4420539999999</v>
      </c>
    </row>
    <row r="7156" spans="1:2" x14ac:dyDescent="0.25">
      <c r="A7156" s="2">
        <v>44636.520833333336</v>
      </c>
      <c r="B7156" s="3">
        <v>1450.6500489999999</v>
      </c>
    </row>
    <row r="7157" spans="1:2" x14ac:dyDescent="0.25">
      <c r="A7157" s="2">
        <v>44636.53125</v>
      </c>
      <c r="B7157" s="3">
        <v>725.19194599999992</v>
      </c>
    </row>
    <row r="7158" spans="1:2" x14ac:dyDescent="0.25">
      <c r="A7158" s="2">
        <v>44636.541666666664</v>
      </c>
      <c r="B7158" s="3">
        <v>882.83613199999991</v>
      </c>
    </row>
    <row r="7159" spans="1:2" x14ac:dyDescent="0.25">
      <c r="A7159" s="2">
        <v>44636.552083333336</v>
      </c>
      <c r="B7159" s="3">
        <v>1354.75208</v>
      </c>
    </row>
    <row r="7160" spans="1:2" x14ac:dyDescent="0.25">
      <c r="A7160" s="2">
        <v>44636.5625</v>
      </c>
      <c r="B7160" s="3">
        <v>1065.3676309999998</v>
      </c>
    </row>
    <row r="7161" spans="1:2" x14ac:dyDescent="0.25">
      <c r="A7161" s="2">
        <v>44636.572916666664</v>
      </c>
      <c r="B7161" s="3">
        <v>1199.2208939999996</v>
      </c>
    </row>
    <row r="7162" spans="1:2" x14ac:dyDescent="0.25">
      <c r="A7162" s="2">
        <v>44636.583333333336</v>
      </c>
      <c r="B7162" s="3">
        <v>1004.7751549999998</v>
      </c>
    </row>
    <row r="7163" spans="1:2" x14ac:dyDescent="0.25">
      <c r="A7163" s="2">
        <v>44636.59375</v>
      </c>
      <c r="B7163" s="3">
        <v>869.63471299999992</v>
      </c>
    </row>
    <row r="7164" spans="1:2" x14ac:dyDescent="0.25">
      <c r="A7164" s="2">
        <v>44636.604166666664</v>
      </c>
      <c r="B7164" s="3">
        <v>1050.503146</v>
      </c>
    </row>
    <row r="7165" spans="1:2" x14ac:dyDescent="0.25">
      <c r="A7165" s="2">
        <v>44636.614583333336</v>
      </c>
      <c r="B7165" s="3">
        <v>1139.8518009999998</v>
      </c>
    </row>
    <row r="7166" spans="1:2" x14ac:dyDescent="0.25">
      <c r="A7166" s="2">
        <v>44636.625</v>
      </c>
      <c r="B7166" s="3">
        <v>1194.007288</v>
      </c>
    </row>
    <row r="7167" spans="1:2" x14ac:dyDescent="0.25">
      <c r="A7167" s="2">
        <v>44636.635416666664</v>
      </c>
      <c r="B7167" s="3">
        <v>1180.67651</v>
      </c>
    </row>
    <row r="7168" spans="1:2" x14ac:dyDescent="0.25">
      <c r="A7168" s="2">
        <v>44636.645833333336</v>
      </c>
      <c r="B7168" s="3">
        <v>1182.0859079999998</v>
      </c>
    </row>
    <row r="7169" spans="1:2" x14ac:dyDescent="0.25">
      <c r="A7169" s="2">
        <v>44636.65625</v>
      </c>
      <c r="B7169" s="3">
        <v>1181.7434609999998</v>
      </c>
    </row>
    <row r="7170" spans="1:2" x14ac:dyDescent="0.25">
      <c r="A7170" s="2">
        <v>44636.666666666664</v>
      </c>
      <c r="B7170" s="3">
        <v>1255.3518669999999</v>
      </c>
    </row>
    <row r="7171" spans="1:2" x14ac:dyDescent="0.25">
      <c r="A7171" s="2">
        <v>44636.677083333336</v>
      </c>
      <c r="B7171" s="3">
        <v>1271.6948409999995</v>
      </c>
    </row>
    <row r="7172" spans="1:2" x14ac:dyDescent="0.25">
      <c r="A7172" s="2">
        <v>44636.6875</v>
      </c>
      <c r="B7172" s="3">
        <v>1342.0592120000001</v>
      </c>
    </row>
    <row r="7173" spans="1:2" x14ac:dyDescent="0.25">
      <c r="A7173" s="2">
        <v>44636.697916666664</v>
      </c>
      <c r="B7173" s="3">
        <v>1353.8324159999997</v>
      </c>
    </row>
    <row r="7174" spans="1:2" x14ac:dyDescent="0.25">
      <c r="A7174" s="2">
        <v>44636.708333333336</v>
      </c>
      <c r="B7174" s="3">
        <v>1505.247245</v>
      </c>
    </row>
    <row r="7175" spans="1:2" x14ac:dyDescent="0.25">
      <c r="A7175" s="2">
        <v>44636.71875</v>
      </c>
      <c r="B7175" s="3">
        <v>1528.39471</v>
      </c>
    </row>
    <row r="7176" spans="1:2" x14ac:dyDescent="0.25">
      <c r="A7176" s="2">
        <v>44636.729166666664</v>
      </c>
      <c r="B7176" s="3">
        <v>1549.2757249999997</v>
      </c>
    </row>
    <row r="7177" spans="1:2" x14ac:dyDescent="0.25">
      <c r="A7177" s="2">
        <v>44636.739583333336</v>
      </c>
      <c r="B7177" s="3">
        <v>1769.171832</v>
      </c>
    </row>
    <row r="7178" spans="1:2" x14ac:dyDescent="0.25">
      <c r="A7178" s="2">
        <v>44636.75</v>
      </c>
      <c r="B7178" s="3">
        <v>1877.6603209999998</v>
      </c>
    </row>
    <row r="7179" spans="1:2" x14ac:dyDescent="0.25">
      <c r="A7179" s="2">
        <v>44636.760416666664</v>
      </c>
      <c r="B7179" s="3">
        <v>2045.0876760000001</v>
      </c>
    </row>
    <row r="7180" spans="1:2" x14ac:dyDescent="0.25">
      <c r="A7180" s="2">
        <v>44636.770833333336</v>
      </c>
      <c r="B7180" s="3">
        <v>1937.744929</v>
      </c>
    </row>
    <row r="7181" spans="1:2" x14ac:dyDescent="0.25">
      <c r="A7181" s="2">
        <v>44636.78125</v>
      </c>
      <c r="B7181" s="3">
        <v>1739.8733589999999</v>
      </c>
    </row>
    <row r="7182" spans="1:2" x14ac:dyDescent="0.25">
      <c r="A7182" s="2">
        <v>44636.791666666664</v>
      </c>
      <c r="B7182" s="3">
        <v>2091.9010719999997</v>
      </c>
    </row>
    <row r="7183" spans="1:2" x14ac:dyDescent="0.25">
      <c r="A7183" s="2">
        <v>44636.802083333336</v>
      </c>
      <c r="B7183" s="3">
        <v>2260.5153989999999</v>
      </c>
    </row>
    <row r="7184" spans="1:2" x14ac:dyDescent="0.25">
      <c r="A7184" s="2">
        <v>44636.8125</v>
      </c>
      <c r="B7184" s="3">
        <v>2152.6316970000003</v>
      </c>
    </row>
    <row r="7185" spans="1:2" x14ac:dyDescent="0.25">
      <c r="A7185" s="2">
        <v>44636.822916666664</v>
      </c>
      <c r="B7185" s="3">
        <v>2083.712912</v>
      </c>
    </row>
    <row r="7186" spans="1:2" x14ac:dyDescent="0.25">
      <c r="A7186" s="2">
        <v>44636.833333333336</v>
      </c>
      <c r="B7186" s="3">
        <v>2009.0056629999997</v>
      </c>
    </row>
    <row r="7187" spans="1:2" x14ac:dyDescent="0.25">
      <c r="A7187" s="2">
        <v>44636.84375</v>
      </c>
      <c r="B7187" s="3">
        <v>1924.2764269999998</v>
      </c>
    </row>
    <row r="7188" spans="1:2" x14ac:dyDescent="0.25">
      <c r="A7188" s="2">
        <v>44636.854166666664</v>
      </c>
      <c r="B7188" s="3">
        <v>1914.823952</v>
      </c>
    </row>
    <row r="7189" spans="1:2" x14ac:dyDescent="0.25">
      <c r="A7189" s="2">
        <v>44636.864583333336</v>
      </c>
      <c r="B7189" s="3">
        <v>1895.2038790000001</v>
      </c>
    </row>
    <row r="7190" spans="1:2" x14ac:dyDescent="0.25">
      <c r="A7190" s="2">
        <v>44636.875</v>
      </c>
      <c r="B7190" s="3">
        <v>1745.5031769999998</v>
      </c>
    </row>
    <row r="7191" spans="1:2" x14ac:dyDescent="0.25">
      <c r="A7191" s="2">
        <v>44636.885416666664</v>
      </c>
      <c r="B7191" s="3">
        <v>1684.493334</v>
      </c>
    </row>
    <row r="7192" spans="1:2" x14ac:dyDescent="0.25">
      <c r="A7192" s="2">
        <v>44636.895833333336</v>
      </c>
      <c r="B7192" s="3">
        <v>1657.9996299999998</v>
      </c>
    </row>
    <row r="7193" spans="1:2" x14ac:dyDescent="0.25">
      <c r="A7193" s="2">
        <v>44636.90625</v>
      </c>
      <c r="B7193" s="3">
        <v>1630.1969909999998</v>
      </c>
    </row>
    <row r="7194" spans="1:2" x14ac:dyDescent="0.25">
      <c r="A7194" s="2">
        <v>44636.916666666664</v>
      </c>
      <c r="B7194" s="3">
        <v>1580.023336</v>
      </c>
    </row>
    <row r="7195" spans="1:2" x14ac:dyDescent="0.25">
      <c r="A7195" s="2">
        <v>44636.927083333336</v>
      </c>
      <c r="B7195" s="3">
        <v>1519.6973129999999</v>
      </c>
    </row>
    <row r="7196" spans="1:2" x14ac:dyDescent="0.25">
      <c r="A7196" s="2">
        <v>44636.9375</v>
      </c>
      <c r="B7196" s="3">
        <v>1476.1483039999998</v>
      </c>
    </row>
    <row r="7197" spans="1:2" x14ac:dyDescent="0.25">
      <c r="A7197" s="2">
        <v>44636.947916666664</v>
      </c>
      <c r="B7197" s="3">
        <v>1348.7007160000001</v>
      </c>
    </row>
    <row r="7198" spans="1:2" x14ac:dyDescent="0.25">
      <c r="A7198" s="2">
        <v>44636.958333333336</v>
      </c>
      <c r="B7198" s="3">
        <v>1346.9948989999998</v>
      </c>
    </row>
    <row r="7199" spans="1:2" x14ac:dyDescent="0.25">
      <c r="A7199" s="2">
        <v>44636.96875</v>
      </c>
      <c r="B7199" s="3">
        <v>1440.5977799999998</v>
      </c>
    </row>
    <row r="7200" spans="1:2" x14ac:dyDescent="0.25">
      <c r="A7200" s="2">
        <v>44636.979166666664</v>
      </c>
      <c r="B7200" s="3">
        <v>1530.519908</v>
      </c>
    </row>
    <row r="7201" spans="1:2" x14ac:dyDescent="0.25">
      <c r="A7201" s="2">
        <v>44636.989583333336</v>
      </c>
      <c r="B7201" s="3">
        <v>1297.2394129999998</v>
      </c>
    </row>
    <row r="7202" spans="1:2" x14ac:dyDescent="0.25">
      <c r="A7202" s="2">
        <v>44637</v>
      </c>
      <c r="B7202" s="3">
        <v>1280.7241909999998</v>
      </c>
    </row>
    <row r="7203" spans="1:2" x14ac:dyDescent="0.25">
      <c r="A7203" s="2">
        <v>44637.010416666664</v>
      </c>
      <c r="B7203" s="3">
        <v>1082.1602930000001</v>
      </c>
    </row>
    <row r="7204" spans="1:2" x14ac:dyDescent="0.25">
      <c r="A7204" s="2">
        <v>44637.020833333336</v>
      </c>
      <c r="B7204" s="3">
        <v>1091.6321019999998</v>
      </c>
    </row>
    <row r="7205" spans="1:2" x14ac:dyDescent="0.25">
      <c r="A7205" s="2">
        <v>44637.03125</v>
      </c>
      <c r="B7205" s="3">
        <v>1106.0646369999999</v>
      </c>
    </row>
    <row r="7206" spans="1:2" x14ac:dyDescent="0.25">
      <c r="A7206" s="2">
        <v>44637.041666666664</v>
      </c>
      <c r="B7206" s="3">
        <v>1109.9220640000001</v>
      </c>
    </row>
    <row r="7207" spans="1:2" x14ac:dyDescent="0.25">
      <c r="A7207" s="2">
        <v>44637.052083333336</v>
      </c>
      <c r="B7207" s="3">
        <v>1047.7887579999999</v>
      </c>
    </row>
    <row r="7208" spans="1:2" x14ac:dyDescent="0.25">
      <c r="A7208" s="2">
        <v>44637.0625</v>
      </c>
      <c r="B7208" s="3">
        <v>1055.7769509999998</v>
      </c>
    </row>
    <row r="7209" spans="1:2" x14ac:dyDescent="0.25">
      <c r="A7209" s="2">
        <v>44637.072916666664</v>
      </c>
      <c r="B7209" s="3">
        <v>1054.671623</v>
      </c>
    </row>
    <row r="7210" spans="1:2" x14ac:dyDescent="0.25">
      <c r="A7210" s="2">
        <v>44637.083333333336</v>
      </c>
      <c r="B7210" s="3">
        <v>1029.2410449999998</v>
      </c>
    </row>
    <row r="7211" spans="1:2" x14ac:dyDescent="0.25">
      <c r="A7211" s="2">
        <v>44637.09375</v>
      </c>
      <c r="B7211" s="3">
        <v>1000.8901139999999</v>
      </c>
    </row>
    <row r="7212" spans="1:2" x14ac:dyDescent="0.25">
      <c r="A7212" s="2">
        <v>44637.104166666664</v>
      </c>
      <c r="B7212" s="3">
        <v>957.9953439999997</v>
      </c>
    </row>
    <row r="7213" spans="1:2" x14ac:dyDescent="0.25">
      <c r="A7213" s="2">
        <v>44637.114583333336</v>
      </c>
      <c r="B7213" s="3">
        <v>979.62038400000006</v>
      </c>
    </row>
    <row r="7214" spans="1:2" x14ac:dyDescent="0.25">
      <c r="A7214" s="2">
        <v>44637.125</v>
      </c>
      <c r="B7214" s="3">
        <v>911.9038599999999</v>
      </c>
    </row>
    <row r="7215" spans="1:2" x14ac:dyDescent="0.25">
      <c r="A7215" s="2">
        <v>44637.135416666664</v>
      </c>
      <c r="B7215" s="3">
        <v>996.51218500000004</v>
      </c>
    </row>
    <row r="7216" spans="1:2" x14ac:dyDescent="0.25">
      <c r="A7216" s="2">
        <v>44637.145833333336</v>
      </c>
      <c r="B7216" s="3">
        <v>913.92498500000011</v>
      </c>
    </row>
    <row r="7217" spans="1:2" x14ac:dyDescent="0.25">
      <c r="A7217" s="2">
        <v>44637.15625</v>
      </c>
      <c r="B7217" s="3">
        <v>953.97987099999989</v>
      </c>
    </row>
    <row r="7218" spans="1:2" x14ac:dyDescent="0.25">
      <c r="A7218" s="2">
        <v>44637.166666666664</v>
      </c>
      <c r="B7218" s="3">
        <v>945.43630499999972</v>
      </c>
    </row>
    <row r="7219" spans="1:2" x14ac:dyDescent="0.25">
      <c r="A7219" s="2">
        <v>44637.177083333336</v>
      </c>
      <c r="B7219" s="3">
        <v>960.66123099999993</v>
      </c>
    </row>
    <row r="7220" spans="1:2" x14ac:dyDescent="0.25">
      <c r="A7220" s="2">
        <v>44637.1875</v>
      </c>
      <c r="B7220" s="3">
        <v>818.25138700000014</v>
      </c>
    </row>
    <row r="7221" spans="1:2" x14ac:dyDescent="0.25">
      <c r="A7221" s="2">
        <v>44637.197916666664</v>
      </c>
      <c r="B7221" s="3">
        <v>1071.4748699999998</v>
      </c>
    </row>
    <row r="7222" spans="1:2" x14ac:dyDescent="0.25">
      <c r="A7222" s="2">
        <v>44637.208333333336</v>
      </c>
      <c r="B7222" s="3">
        <v>1096.6835899999999</v>
      </c>
    </row>
    <row r="7223" spans="1:2" x14ac:dyDescent="0.25">
      <c r="A7223" s="2">
        <v>44637.21875</v>
      </c>
      <c r="B7223" s="3">
        <v>1196.9276609999999</v>
      </c>
    </row>
    <row r="7224" spans="1:2" x14ac:dyDescent="0.25">
      <c r="A7224" s="2">
        <v>44637.229166666664</v>
      </c>
      <c r="B7224" s="3">
        <v>1183.3738780000001</v>
      </c>
    </row>
    <row r="7225" spans="1:2" x14ac:dyDescent="0.25">
      <c r="A7225" s="2">
        <v>44637.239583333336</v>
      </c>
      <c r="B7225" s="3">
        <v>1255.7639889999998</v>
      </c>
    </row>
    <row r="7226" spans="1:2" x14ac:dyDescent="0.25">
      <c r="A7226" s="2">
        <v>44637.25</v>
      </c>
      <c r="B7226" s="3">
        <v>1328.5973479999998</v>
      </c>
    </row>
    <row r="7227" spans="1:2" x14ac:dyDescent="0.25">
      <c r="A7227" s="2">
        <v>44637.260416666664</v>
      </c>
      <c r="B7227" s="3">
        <v>1359.051786</v>
      </c>
    </row>
    <row r="7228" spans="1:2" x14ac:dyDescent="0.25">
      <c r="A7228" s="2">
        <v>44637.270833333336</v>
      </c>
      <c r="B7228" s="3">
        <v>1601.6925339999998</v>
      </c>
    </row>
    <row r="7229" spans="1:2" x14ac:dyDescent="0.25">
      <c r="A7229" s="2">
        <v>44637.28125</v>
      </c>
      <c r="B7229" s="3">
        <v>1589.8658159999998</v>
      </c>
    </row>
    <row r="7230" spans="1:2" x14ac:dyDescent="0.25">
      <c r="A7230" s="2">
        <v>44637.291666666664</v>
      </c>
      <c r="B7230" s="3">
        <v>1650.9739309999998</v>
      </c>
    </row>
    <row r="7231" spans="1:2" x14ac:dyDescent="0.25">
      <c r="A7231" s="2">
        <v>44637.302083333336</v>
      </c>
      <c r="B7231" s="3">
        <v>1668.418784</v>
      </c>
    </row>
    <row r="7232" spans="1:2" x14ac:dyDescent="0.25">
      <c r="A7232" s="2">
        <v>44637.3125</v>
      </c>
      <c r="B7232" s="3">
        <v>1704.0848979999998</v>
      </c>
    </row>
    <row r="7233" spans="1:2" x14ac:dyDescent="0.25">
      <c r="A7233" s="2">
        <v>44637.322916666664</v>
      </c>
      <c r="B7233" s="3">
        <v>1756.8636819999997</v>
      </c>
    </row>
    <row r="7234" spans="1:2" x14ac:dyDescent="0.25">
      <c r="A7234" s="2">
        <v>44637.333333333336</v>
      </c>
      <c r="B7234" s="3">
        <v>1750.8470580000001</v>
      </c>
    </row>
    <row r="7235" spans="1:2" x14ac:dyDescent="0.25">
      <c r="A7235" s="2">
        <v>44637.34375</v>
      </c>
      <c r="B7235" s="3">
        <v>1802.0308089999996</v>
      </c>
    </row>
    <row r="7236" spans="1:2" x14ac:dyDescent="0.25">
      <c r="A7236" s="2">
        <v>44637.354166666664</v>
      </c>
      <c r="B7236" s="3">
        <v>1962.8899449999999</v>
      </c>
    </row>
    <row r="7237" spans="1:2" x14ac:dyDescent="0.25">
      <c r="A7237" s="2">
        <v>44637.364583333336</v>
      </c>
      <c r="B7237" s="3">
        <v>1488.078573</v>
      </c>
    </row>
    <row r="7238" spans="1:2" x14ac:dyDescent="0.25">
      <c r="A7238" s="2">
        <v>44637.375</v>
      </c>
      <c r="B7238" s="3">
        <v>1685.1240260000004</v>
      </c>
    </row>
    <row r="7239" spans="1:2" x14ac:dyDescent="0.25">
      <c r="A7239" s="2">
        <v>44637.385416666664</v>
      </c>
      <c r="B7239" s="3">
        <v>1521.0199659999998</v>
      </c>
    </row>
    <row r="7240" spans="1:2" x14ac:dyDescent="0.25">
      <c r="A7240" s="2">
        <v>44637.395833333336</v>
      </c>
      <c r="B7240" s="3">
        <v>1542.381042</v>
      </c>
    </row>
    <row r="7241" spans="1:2" x14ac:dyDescent="0.25">
      <c r="A7241" s="2">
        <v>44637.40625</v>
      </c>
      <c r="B7241" s="3">
        <v>1449.412458</v>
      </c>
    </row>
    <row r="7242" spans="1:2" x14ac:dyDescent="0.25">
      <c r="A7242" s="2">
        <v>44637.416666666664</v>
      </c>
      <c r="B7242" s="3">
        <v>1442.2961839999998</v>
      </c>
    </row>
    <row r="7243" spans="1:2" x14ac:dyDescent="0.25">
      <c r="A7243" s="2">
        <v>44637.427083333336</v>
      </c>
      <c r="B7243" s="3">
        <v>1450.9839649999999</v>
      </c>
    </row>
    <row r="7244" spans="1:2" x14ac:dyDescent="0.25">
      <c r="A7244" s="2">
        <v>44637.4375</v>
      </c>
      <c r="B7244" s="3">
        <v>1436.5140039999999</v>
      </c>
    </row>
    <row r="7245" spans="1:2" x14ac:dyDescent="0.25">
      <c r="A7245" s="2">
        <v>44637.447916666664</v>
      </c>
      <c r="B7245" s="3">
        <v>1495.589577</v>
      </c>
    </row>
    <row r="7246" spans="1:2" x14ac:dyDescent="0.25">
      <c r="A7246" s="2">
        <v>44637.458333333336</v>
      </c>
      <c r="B7246" s="3">
        <v>1429.4924409999999</v>
      </c>
    </row>
    <row r="7247" spans="1:2" x14ac:dyDescent="0.25">
      <c r="A7247" s="2">
        <v>44637.46875</v>
      </c>
      <c r="B7247" s="3">
        <v>1144.4800499999999</v>
      </c>
    </row>
    <row r="7248" spans="1:2" x14ac:dyDescent="0.25">
      <c r="A7248" s="2">
        <v>44637.479166666664</v>
      </c>
      <c r="B7248" s="3">
        <v>1179.0485939999999</v>
      </c>
    </row>
    <row r="7249" spans="1:2" x14ac:dyDescent="0.25">
      <c r="A7249" s="2">
        <v>44637.489583333336</v>
      </c>
      <c r="B7249" s="3">
        <v>1129.0849379999997</v>
      </c>
    </row>
    <row r="7250" spans="1:2" x14ac:dyDescent="0.25">
      <c r="A7250" s="2">
        <v>44637.5</v>
      </c>
      <c r="B7250" s="3">
        <v>1150.9157359999999</v>
      </c>
    </row>
    <row r="7251" spans="1:2" x14ac:dyDescent="0.25">
      <c r="A7251" s="2">
        <v>44637.510416666664</v>
      </c>
      <c r="B7251" s="3">
        <v>1444.7868939999998</v>
      </c>
    </row>
    <row r="7252" spans="1:2" x14ac:dyDescent="0.25">
      <c r="A7252" s="2">
        <v>44637.520833333336</v>
      </c>
      <c r="B7252" s="3">
        <v>1497.1176679999999</v>
      </c>
    </row>
    <row r="7253" spans="1:2" x14ac:dyDescent="0.25">
      <c r="A7253" s="2">
        <v>44637.53125</v>
      </c>
      <c r="B7253" s="3">
        <v>1587.3406730000004</v>
      </c>
    </row>
    <row r="7254" spans="1:2" x14ac:dyDescent="0.25">
      <c r="A7254" s="2">
        <v>44637.541666666664</v>
      </c>
      <c r="B7254" s="3">
        <v>1530.0502729999998</v>
      </c>
    </row>
    <row r="7255" spans="1:2" x14ac:dyDescent="0.25">
      <c r="A7255" s="2">
        <v>44637.552083333336</v>
      </c>
      <c r="B7255" s="3">
        <v>1429.8642519999999</v>
      </c>
    </row>
    <row r="7256" spans="1:2" x14ac:dyDescent="0.25">
      <c r="A7256" s="2">
        <v>44637.5625</v>
      </c>
      <c r="B7256" s="3">
        <v>1551.944088</v>
      </c>
    </row>
    <row r="7257" spans="1:2" x14ac:dyDescent="0.25">
      <c r="A7257" s="2">
        <v>44637.572916666664</v>
      </c>
      <c r="B7257" s="3">
        <v>1682.4357750000001</v>
      </c>
    </row>
    <row r="7258" spans="1:2" x14ac:dyDescent="0.25">
      <c r="A7258" s="2">
        <v>44637.583333333336</v>
      </c>
      <c r="B7258" s="3">
        <v>1351.9029229999999</v>
      </c>
    </row>
    <row r="7259" spans="1:2" x14ac:dyDescent="0.25">
      <c r="A7259" s="2">
        <v>44637.59375</v>
      </c>
      <c r="B7259" s="3">
        <v>1392.2921779999997</v>
      </c>
    </row>
    <row r="7260" spans="1:2" x14ac:dyDescent="0.25">
      <c r="A7260" s="2">
        <v>44637.604166666664</v>
      </c>
      <c r="B7260" s="3">
        <v>1687.7797229999999</v>
      </c>
    </row>
    <row r="7261" spans="1:2" x14ac:dyDescent="0.25">
      <c r="A7261" s="2">
        <v>44637.614583333336</v>
      </c>
      <c r="B7261" s="3">
        <v>1613.7691359999999</v>
      </c>
    </row>
    <row r="7262" spans="1:2" x14ac:dyDescent="0.25">
      <c r="A7262" s="2">
        <v>44637.625</v>
      </c>
      <c r="B7262" s="3">
        <v>1730.0056050000005</v>
      </c>
    </row>
    <row r="7263" spans="1:2" x14ac:dyDescent="0.25">
      <c r="A7263" s="2">
        <v>44637.635416666664</v>
      </c>
      <c r="B7263" s="3">
        <v>1777.4942309999999</v>
      </c>
    </row>
    <row r="7264" spans="1:2" x14ac:dyDescent="0.25">
      <c r="A7264" s="2">
        <v>44637.645833333336</v>
      </c>
      <c r="B7264" s="3">
        <v>1799.4321929999999</v>
      </c>
    </row>
    <row r="7265" spans="1:2" x14ac:dyDescent="0.25">
      <c r="A7265" s="2">
        <v>44637.65625</v>
      </c>
      <c r="B7265" s="3">
        <v>1801.8317679999998</v>
      </c>
    </row>
    <row r="7266" spans="1:2" x14ac:dyDescent="0.25">
      <c r="A7266" s="2">
        <v>44637.666666666664</v>
      </c>
      <c r="B7266" s="3">
        <v>1927.9282499999999</v>
      </c>
    </row>
    <row r="7267" spans="1:2" x14ac:dyDescent="0.25">
      <c r="A7267" s="2">
        <v>44637.677083333336</v>
      </c>
      <c r="B7267" s="3">
        <v>1854.3290840000004</v>
      </c>
    </row>
    <row r="7268" spans="1:2" x14ac:dyDescent="0.25">
      <c r="A7268" s="2">
        <v>44637.6875</v>
      </c>
      <c r="B7268" s="3">
        <v>1898.8802819999996</v>
      </c>
    </row>
    <row r="7269" spans="1:2" x14ac:dyDescent="0.25">
      <c r="A7269" s="2">
        <v>44637.697916666664</v>
      </c>
      <c r="B7269" s="3">
        <v>1918.7788649999998</v>
      </c>
    </row>
    <row r="7270" spans="1:2" x14ac:dyDescent="0.25">
      <c r="A7270" s="2">
        <v>44637.708333333336</v>
      </c>
      <c r="B7270" s="3">
        <v>1901.2746099999999</v>
      </c>
    </row>
    <row r="7271" spans="1:2" x14ac:dyDescent="0.25">
      <c r="A7271" s="2">
        <v>44637.71875</v>
      </c>
      <c r="B7271" s="3">
        <v>1994.9515699999999</v>
      </c>
    </row>
    <row r="7272" spans="1:2" x14ac:dyDescent="0.25">
      <c r="A7272" s="2">
        <v>44637.729166666664</v>
      </c>
      <c r="B7272" s="3">
        <v>1996.9894710000001</v>
      </c>
    </row>
    <row r="7273" spans="1:2" x14ac:dyDescent="0.25">
      <c r="A7273" s="2">
        <v>44637.739583333336</v>
      </c>
      <c r="B7273" s="3">
        <v>2118.6332819999998</v>
      </c>
    </row>
    <row r="7274" spans="1:2" x14ac:dyDescent="0.25">
      <c r="A7274" s="2">
        <v>44637.75</v>
      </c>
      <c r="B7274" s="3">
        <v>2162.9866430000002</v>
      </c>
    </row>
    <row r="7275" spans="1:2" x14ac:dyDescent="0.25">
      <c r="A7275" s="2">
        <v>44637.760416666664</v>
      </c>
      <c r="B7275" s="3">
        <v>2303.5086849999998</v>
      </c>
    </row>
    <row r="7276" spans="1:2" x14ac:dyDescent="0.25">
      <c r="A7276" s="2">
        <v>44637.770833333336</v>
      </c>
      <c r="B7276" s="3">
        <v>2256.709464</v>
      </c>
    </row>
    <row r="7277" spans="1:2" x14ac:dyDescent="0.25">
      <c r="A7277" s="2">
        <v>44637.78125</v>
      </c>
      <c r="B7277" s="3">
        <v>2117.1525829999996</v>
      </c>
    </row>
    <row r="7278" spans="1:2" x14ac:dyDescent="0.25">
      <c r="A7278" s="2">
        <v>44637.791666666664</v>
      </c>
      <c r="B7278" s="3">
        <v>2199.2685970000002</v>
      </c>
    </row>
    <row r="7279" spans="1:2" x14ac:dyDescent="0.25">
      <c r="A7279" s="2">
        <v>44637.802083333336</v>
      </c>
      <c r="B7279" s="3">
        <v>2151.2625859999998</v>
      </c>
    </row>
    <row r="7280" spans="1:2" x14ac:dyDescent="0.25">
      <c r="A7280" s="2">
        <v>44637.8125</v>
      </c>
      <c r="B7280" s="3">
        <v>2212.847726</v>
      </c>
    </row>
    <row r="7281" spans="1:2" x14ac:dyDescent="0.25">
      <c r="A7281" s="2">
        <v>44637.822916666664</v>
      </c>
      <c r="B7281" s="3">
        <v>2062.7522089999998</v>
      </c>
    </row>
    <row r="7282" spans="1:2" x14ac:dyDescent="0.25">
      <c r="A7282" s="2">
        <v>44637.833333333336</v>
      </c>
      <c r="B7282" s="3">
        <v>2003.8665689999998</v>
      </c>
    </row>
    <row r="7283" spans="1:2" x14ac:dyDescent="0.25">
      <c r="A7283" s="2">
        <v>44637.84375</v>
      </c>
      <c r="B7283" s="3">
        <v>2052.4525440000002</v>
      </c>
    </row>
    <row r="7284" spans="1:2" x14ac:dyDescent="0.25">
      <c r="A7284" s="2">
        <v>44637.854166666664</v>
      </c>
      <c r="B7284" s="3">
        <v>1879.0889180000001</v>
      </c>
    </row>
    <row r="7285" spans="1:2" x14ac:dyDescent="0.25">
      <c r="A7285" s="2">
        <v>44637.864583333336</v>
      </c>
      <c r="B7285" s="3">
        <v>1862.7943029999997</v>
      </c>
    </row>
    <row r="7286" spans="1:2" x14ac:dyDescent="0.25">
      <c r="A7286" s="2">
        <v>44637.875</v>
      </c>
      <c r="B7286" s="3">
        <v>1831.7920800000002</v>
      </c>
    </row>
    <row r="7287" spans="1:2" x14ac:dyDescent="0.25">
      <c r="A7287" s="2">
        <v>44637.885416666664</v>
      </c>
      <c r="B7287" s="3">
        <v>1690.995021</v>
      </c>
    </row>
    <row r="7288" spans="1:2" x14ac:dyDescent="0.25">
      <c r="A7288" s="2">
        <v>44637.895833333336</v>
      </c>
      <c r="B7288" s="3">
        <v>1711.9276849999999</v>
      </c>
    </row>
    <row r="7289" spans="1:2" x14ac:dyDescent="0.25">
      <c r="A7289" s="2">
        <v>44637.90625</v>
      </c>
      <c r="B7289" s="3">
        <v>1609.8385989999999</v>
      </c>
    </row>
    <row r="7290" spans="1:2" x14ac:dyDescent="0.25">
      <c r="A7290" s="2">
        <v>44637.916666666664</v>
      </c>
      <c r="B7290" s="3">
        <v>1686.348109</v>
      </c>
    </row>
    <row r="7291" spans="1:2" x14ac:dyDescent="0.25">
      <c r="A7291" s="2">
        <v>44637.927083333336</v>
      </c>
      <c r="B7291" s="3">
        <v>1519.174045</v>
      </c>
    </row>
    <row r="7292" spans="1:2" x14ac:dyDescent="0.25">
      <c r="A7292" s="2">
        <v>44637.9375</v>
      </c>
      <c r="B7292" s="3">
        <v>1457.2488459999997</v>
      </c>
    </row>
    <row r="7293" spans="1:2" x14ac:dyDescent="0.25">
      <c r="A7293" s="2">
        <v>44637.947916666664</v>
      </c>
      <c r="B7293" s="3">
        <v>1572.2854589999997</v>
      </c>
    </row>
    <row r="7294" spans="1:2" x14ac:dyDescent="0.25">
      <c r="A7294" s="2">
        <v>44637.958333333336</v>
      </c>
      <c r="B7294" s="3">
        <v>1503.725747</v>
      </c>
    </row>
    <row r="7295" spans="1:2" x14ac:dyDescent="0.25">
      <c r="A7295" s="2">
        <v>44637.96875</v>
      </c>
      <c r="B7295" s="3">
        <v>1581.8836889999998</v>
      </c>
    </row>
    <row r="7296" spans="1:2" x14ac:dyDescent="0.25">
      <c r="A7296" s="2">
        <v>44637.979166666664</v>
      </c>
      <c r="B7296" s="3">
        <v>1641.9833619999999</v>
      </c>
    </row>
    <row r="7297" spans="1:2" x14ac:dyDescent="0.25">
      <c r="A7297" s="2">
        <v>44637.989583333336</v>
      </c>
      <c r="B7297" s="3">
        <v>1427.6032819999998</v>
      </c>
    </row>
    <row r="7298" spans="1:2" x14ac:dyDescent="0.25">
      <c r="A7298" s="2">
        <v>44638</v>
      </c>
      <c r="B7298" s="3">
        <v>1384.5601369999999</v>
      </c>
    </row>
    <row r="7299" spans="1:2" x14ac:dyDescent="0.25">
      <c r="A7299" s="2">
        <v>44638.010416666664</v>
      </c>
      <c r="B7299" s="3">
        <v>1335.081837</v>
      </c>
    </row>
    <row r="7300" spans="1:2" x14ac:dyDescent="0.25">
      <c r="A7300" s="2">
        <v>44638.020833333336</v>
      </c>
      <c r="B7300" s="3">
        <v>1174.9292499999999</v>
      </c>
    </row>
    <row r="7301" spans="1:2" x14ac:dyDescent="0.25">
      <c r="A7301" s="2">
        <v>44638.03125</v>
      </c>
      <c r="B7301" s="3">
        <v>1199.700703</v>
      </c>
    </row>
    <row r="7302" spans="1:2" x14ac:dyDescent="0.25">
      <c r="A7302" s="2">
        <v>44638.041666666664</v>
      </c>
      <c r="B7302" s="3">
        <v>1238.5522640000002</v>
      </c>
    </row>
    <row r="7303" spans="1:2" x14ac:dyDescent="0.25">
      <c r="A7303" s="2">
        <v>44638.052083333336</v>
      </c>
      <c r="B7303" s="3">
        <v>1187.3682229999997</v>
      </c>
    </row>
    <row r="7304" spans="1:2" x14ac:dyDescent="0.25">
      <c r="A7304" s="2">
        <v>44638.0625</v>
      </c>
      <c r="B7304" s="3">
        <v>1182.9493439999999</v>
      </c>
    </row>
    <row r="7305" spans="1:2" x14ac:dyDescent="0.25">
      <c r="A7305" s="2">
        <v>44638.072916666664</v>
      </c>
      <c r="B7305" s="3">
        <v>1186.3796399999999</v>
      </c>
    </row>
    <row r="7306" spans="1:2" x14ac:dyDescent="0.25">
      <c r="A7306" s="2">
        <v>44638.083333333336</v>
      </c>
      <c r="B7306" s="3">
        <v>1201.2701749999999</v>
      </c>
    </row>
    <row r="7307" spans="1:2" x14ac:dyDescent="0.25">
      <c r="A7307" s="2">
        <v>44638.09375</v>
      </c>
      <c r="B7307" s="3">
        <v>1194.5929140000001</v>
      </c>
    </row>
    <row r="7308" spans="1:2" x14ac:dyDescent="0.25">
      <c r="A7308" s="2">
        <v>44638.104166666664</v>
      </c>
      <c r="B7308" s="3">
        <v>1061.693638</v>
      </c>
    </row>
    <row r="7309" spans="1:2" x14ac:dyDescent="0.25">
      <c r="A7309" s="2">
        <v>44638.114583333336</v>
      </c>
      <c r="B7309" s="3">
        <v>1137.8313429999998</v>
      </c>
    </row>
    <row r="7310" spans="1:2" x14ac:dyDescent="0.25">
      <c r="A7310" s="2">
        <v>44638.125</v>
      </c>
      <c r="B7310" s="3">
        <v>1010.0476899999999</v>
      </c>
    </row>
    <row r="7311" spans="1:2" x14ac:dyDescent="0.25">
      <c r="A7311" s="2">
        <v>44638.135416666664</v>
      </c>
      <c r="B7311" s="3">
        <v>1174.736226</v>
      </c>
    </row>
    <row r="7312" spans="1:2" x14ac:dyDescent="0.25">
      <c r="A7312" s="2">
        <v>44638.145833333336</v>
      </c>
      <c r="B7312" s="3">
        <v>1128.3127699999998</v>
      </c>
    </row>
    <row r="7313" spans="1:2" x14ac:dyDescent="0.25">
      <c r="A7313" s="2">
        <v>44638.15625</v>
      </c>
      <c r="B7313" s="3">
        <v>1113.8505439999997</v>
      </c>
    </row>
    <row r="7314" spans="1:2" x14ac:dyDescent="0.25">
      <c r="A7314" s="2">
        <v>44638.166666666664</v>
      </c>
      <c r="B7314" s="3">
        <v>1081.8845569999999</v>
      </c>
    </row>
    <row r="7315" spans="1:2" x14ac:dyDescent="0.25">
      <c r="A7315" s="2">
        <v>44638.177083333336</v>
      </c>
      <c r="B7315" s="3">
        <v>1083.1526809999998</v>
      </c>
    </row>
    <row r="7316" spans="1:2" x14ac:dyDescent="0.25">
      <c r="A7316" s="2">
        <v>44638.1875</v>
      </c>
      <c r="B7316" s="3">
        <v>986.57210799999984</v>
      </c>
    </row>
    <row r="7317" spans="1:2" x14ac:dyDescent="0.25">
      <c r="A7317" s="2">
        <v>44638.197916666664</v>
      </c>
      <c r="B7317" s="3">
        <v>1188.643992</v>
      </c>
    </row>
    <row r="7318" spans="1:2" x14ac:dyDescent="0.25">
      <c r="A7318" s="2">
        <v>44638.208333333336</v>
      </c>
      <c r="B7318" s="3">
        <v>1194.412006</v>
      </c>
    </row>
    <row r="7319" spans="1:2" x14ac:dyDescent="0.25">
      <c r="A7319" s="2">
        <v>44638.21875</v>
      </c>
      <c r="B7319" s="3">
        <v>1269.6673499999997</v>
      </c>
    </row>
    <row r="7320" spans="1:2" x14ac:dyDescent="0.25">
      <c r="A7320" s="2">
        <v>44638.229166666664</v>
      </c>
      <c r="B7320" s="3">
        <v>1327.4197369999999</v>
      </c>
    </row>
    <row r="7321" spans="1:2" x14ac:dyDescent="0.25">
      <c r="A7321" s="2">
        <v>44638.239583333336</v>
      </c>
      <c r="B7321" s="3">
        <v>1391.6711569999998</v>
      </c>
    </row>
    <row r="7322" spans="1:2" x14ac:dyDescent="0.25">
      <c r="A7322" s="2">
        <v>44638.25</v>
      </c>
      <c r="B7322" s="3">
        <v>1414.0890839999997</v>
      </c>
    </row>
    <row r="7323" spans="1:2" x14ac:dyDescent="0.25">
      <c r="A7323" s="2">
        <v>44638.260416666664</v>
      </c>
      <c r="B7323" s="3">
        <v>1402.1185619999999</v>
      </c>
    </row>
    <row r="7324" spans="1:2" x14ac:dyDescent="0.25">
      <c r="A7324" s="2">
        <v>44638.270833333336</v>
      </c>
      <c r="B7324" s="3">
        <v>1594.6006319999999</v>
      </c>
    </row>
    <row r="7325" spans="1:2" x14ac:dyDescent="0.25">
      <c r="A7325" s="2">
        <v>44638.28125</v>
      </c>
      <c r="B7325" s="3">
        <v>1629.8414100000002</v>
      </c>
    </row>
    <row r="7326" spans="1:2" x14ac:dyDescent="0.25">
      <c r="A7326" s="2">
        <v>44638.291666666664</v>
      </c>
      <c r="B7326" s="3">
        <v>1740.4925559999999</v>
      </c>
    </row>
    <row r="7327" spans="1:2" x14ac:dyDescent="0.25">
      <c r="A7327" s="2">
        <v>44638.302083333336</v>
      </c>
      <c r="B7327" s="3">
        <v>1701.3431159999998</v>
      </c>
    </row>
    <row r="7328" spans="1:2" x14ac:dyDescent="0.25">
      <c r="A7328" s="2">
        <v>44638.3125</v>
      </c>
      <c r="B7328" s="3">
        <v>1771.7442300000002</v>
      </c>
    </row>
    <row r="7329" spans="1:2" x14ac:dyDescent="0.25">
      <c r="A7329" s="2">
        <v>44638.322916666664</v>
      </c>
      <c r="B7329" s="3">
        <v>1738.4377729999997</v>
      </c>
    </row>
    <row r="7330" spans="1:2" x14ac:dyDescent="0.25">
      <c r="A7330" s="2">
        <v>44638.333333333336</v>
      </c>
      <c r="B7330" s="3">
        <v>1702.3758240000002</v>
      </c>
    </row>
    <row r="7331" spans="1:2" x14ac:dyDescent="0.25">
      <c r="A7331" s="2">
        <v>44638.34375</v>
      </c>
      <c r="B7331" s="3">
        <v>1824.6553380000003</v>
      </c>
    </row>
    <row r="7332" spans="1:2" x14ac:dyDescent="0.25">
      <c r="A7332" s="2">
        <v>44638.354166666664</v>
      </c>
      <c r="B7332" s="3">
        <v>1981.3781059999997</v>
      </c>
    </row>
    <row r="7333" spans="1:2" x14ac:dyDescent="0.25">
      <c r="A7333" s="2">
        <v>44638.364583333336</v>
      </c>
      <c r="B7333" s="3">
        <v>1582.0015559999999</v>
      </c>
    </row>
    <row r="7334" spans="1:2" x14ac:dyDescent="0.25">
      <c r="A7334" s="2">
        <v>44638.375</v>
      </c>
      <c r="B7334" s="3">
        <v>1716.6920050000001</v>
      </c>
    </row>
    <row r="7335" spans="1:2" x14ac:dyDescent="0.25">
      <c r="A7335" s="2">
        <v>44638.385416666664</v>
      </c>
      <c r="B7335" s="3">
        <v>1737.7951419999999</v>
      </c>
    </row>
    <row r="7336" spans="1:2" x14ac:dyDescent="0.25">
      <c r="A7336" s="2">
        <v>44638.395833333336</v>
      </c>
      <c r="B7336" s="3">
        <v>1500.938216</v>
      </c>
    </row>
    <row r="7337" spans="1:2" x14ac:dyDescent="0.25">
      <c r="A7337" s="2">
        <v>44638.40625</v>
      </c>
      <c r="B7337" s="3">
        <v>1247.4676379999999</v>
      </c>
    </row>
    <row r="7338" spans="1:2" x14ac:dyDescent="0.25">
      <c r="A7338" s="2">
        <v>44638.416666666664</v>
      </c>
      <c r="B7338" s="3">
        <v>983.95289299999968</v>
      </c>
    </row>
    <row r="7339" spans="1:2" x14ac:dyDescent="0.25">
      <c r="A7339" s="2">
        <v>44638.427083333336</v>
      </c>
      <c r="B7339" s="3">
        <v>978.34039999999982</v>
      </c>
    </row>
    <row r="7340" spans="1:2" x14ac:dyDescent="0.25">
      <c r="A7340" s="2">
        <v>44638.4375</v>
      </c>
      <c r="B7340" s="3">
        <v>594.78622199999984</v>
      </c>
    </row>
    <row r="7341" spans="1:2" x14ac:dyDescent="0.25">
      <c r="A7341" s="2">
        <v>44638.447916666664</v>
      </c>
      <c r="B7341" s="3">
        <v>170.04285399999998</v>
      </c>
    </row>
    <row r="7342" spans="1:2" x14ac:dyDescent="0.25">
      <c r="A7342" s="2">
        <v>44638.458333333336</v>
      </c>
      <c r="B7342" s="3">
        <v>330.47513299999997</v>
      </c>
    </row>
    <row r="7343" spans="1:2" x14ac:dyDescent="0.25">
      <c r="A7343" s="2">
        <v>44638.46875</v>
      </c>
      <c r="B7343" s="3">
        <v>622.10295699999983</v>
      </c>
    </row>
    <row r="7344" spans="1:2" x14ac:dyDescent="0.25">
      <c r="A7344" s="2">
        <v>44638.479166666664</v>
      </c>
      <c r="B7344" s="3">
        <v>788.67456500000003</v>
      </c>
    </row>
    <row r="7345" spans="1:2" x14ac:dyDescent="0.25">
      <c r="A7345" s="2">
        <v>44638.489583333336</v>
      </c>
      <c r="B7345" s="3">
        <v>716.80424400000004</v>
      </c>
    </row>
    <row r="7346" spans="1:2" x14ac:dyDescent="0.25">
      <c r="A7346" s="2">
        <v>44638.5</v>
      </c>
      <c r="B7346" s="3">
        <v>485.56828299999989</v>
      </c>
    </row>
    <row r="7347" spans="1:2" x14ac:dyDescent="0.25">
      <c r="A7347" s="2">
        <v>44638.510416666664</v>
      </c>
      <c r="B7347" s="3">
        <v>621.07136999999989</v>
      </c>
    </row>
    <row r="7348" spans="1:2" x14ac:dyDescent="0.25">
      <c r="A7348" s="2">
        <v>44638.520833333336</v>
      </c>
      <c r="B7348" s="3">
        <v>568.00340199999982</v>
      </c>
    </row>
    <row r="7349" spans="1:2" x14ac:dyDescent="0.25">
      <c r="A7349" s="2">
        <v>44638.53125</v>
      </c>
      <c r="B7349" s="3">
        <v>519.98478399999999</v>
      </c>
    </row>
    <row r="7350" spans="1:2" x14ac:dyDescent="0.25">
      <c r="A7350" s="2">
        <v>44638.541666666664</v>
      </c>
      <c r="B7350" s="3">
        <v>5.9675359999999387</v>
      </c>
    </row>
    <row r="7351" spans="1:2" x14ac:dyDescent="0.25">
      <c r="A7351" s="2">
        <v>44638.552083333336</v>
      </c>
      <c r="B7351" s="3">
        <v>289.02591000000007</v>
      </c>
    </row>
    <row r="7352" spans="1:2" x14ac:dyDescent="0.25">
      <c r="A7352" s="2">
        <v>44638.5625</v>
      </c>
      <c r="B7352" s="3">
        <v>-78.585851000000019</v>
      </c>
    </row>
    <row r="7353" spans="1:2" x14ac:dyDescent="0.25">
      <c r="A7353" s="2">
        <v>44638.572916666664</v>
      </c>
      <c r="B7353" s="3">
        <v>600.37042999999994</v>
      </c>
    </row>
    <row r="7354" spans="1:2" x14ac:dyDescent="0.25">
      <c r="A7354" s="2">
        <v>44638.583333333336</v>
      </c>
      <c r="B7354" s="3">
        <v>-109.800612</v>
      </c>
    </row>
    <row r="7355" spans="1:2" x14ac:dyDescent="0.25">
      <c r="A7355" s="2">
        <v>44638.59375</v>
      </c>
      <c r="B7355" s="3">
        <v>76.826329000000044</v>
      </c>
    </row>
    <row r="7356" spans="1:2" x14ac:dyDescent="0.25">
      <c r="A7356" s="2">
        <v>44638.604166666664</v>
      </c>
      <c r="B7356" s="3">
        <v>466.83270299999998</v>
      </c>
    </row>
    <row r="7357" spans="1:2" x14ac:dyDescent="0.25">
      <c r="A7357" s="2">
        <v>44638.614583333336</v>
      </c>
      <c r="B7357" s="3">
        <v>322.44034899999997</v>
      </c>
    </row>
    <row r="7358" spans="1:2" x14ac:dyDescent="0.25">
      <c r="A7358" s="2">
        <v>44638.625</v>
      </c>
      <c r="B7358" s="3">
        <v>445.95319800000004</v>
      </c>
    </row>
    <row r="7359" spans="1:2" x14ac:dyDescent="0.25">
      <c r="A7359" s="2">
        <v>44638.635416666664</v>
      </c>
      <c r="B7359" s="3">
        <v>256.82674600000001</v>
      </c>
    </row>
    <row r="7360" spans="1:2" x14ac:dyDescent="0.25">
      <c r="A7360" s="2">
        <v>44638.645833333336</v>
      </c>
      <c r="B7360" s="3">
        <v>-2.9064609999999789</v>
      </c>
    </row>
    <row r="7361" spans="1:2" x14ac:dyDescent="0.25">
      <c r="A7361" s="2">
        <v>44638.65625</v>
      </c>
      <c r="B7361" s="3">
        <v>169.24432200000001</v>
      </c>
    </row>
    <row r="7362" spans="1:2" x14ac:dyDescent="0.25">
      <c r="A7362" s="2">
        <v>44638.666666666664</v>
      </c>
      <c r="B7362" s="3">
        <v>653.90559299999995</v>
      </c>
    </row>
    <row r="7363" spans="1:2" x14ac:dyDescent="0.25">
      <c r="A7363" s="2">
        <v>44638.677083333336</v>
      </c>
      <c r="B7363" s="3">
        <v>666.84977700000002</v>
      </c>
    </row>
    <row r="7364" spans="1:2" x14ac:dyDescent="0.25">
      <c r="A7364" s="2">
        <v>44638.6875</v>
      </c>
      <c r="B7364" s="3">
        <v>766.13507800000002</v>
      </c>
    </row>
    <row r="7365" spans="1:2" x14ac:dyDescent="0.25">
      <c r="A7365" s="2">
        <v>44638.697916666664</v>
      </c>
      <c r="B7365" s="3">
        <v>844.12804799999969</v>
      </c>
    </row>
    <row r="7366" spans="1:2" x14ac:dyDescent="0.25">
      <c r="A7366" s="2">
        <v>44638.708333333336</v>
      </c>
      <c r="B7366" s="3">
        <v>1238.311381</v>
      </c>
    </row>
    <row r="7367" spans="1:2" x14ac:dyDescent="0.25">
      <c r="A7367" s="2">
        <v>44638.71875</v>
      </c>
      <c r="B7367" s="3">
        <v>1317.3810599999999</v>
      </c>
    </row>
    <row r="7368" spans="1:2" x14ac:dyDescent="0.25">
      <c r="A7368" s="2">
        <v>44638.729166666664</v>
      </c>
      <c r="B7368" s="3">
        <v>1487.0927790000001</v>
      </c>
    </row>
    <row r="7369" spans="1:2" x14ac:dyDescent="0.25">
      <c r="A7369" s="2">
        <v>44638.739583333336</v>
      </c>
      <c r="B7369" s="3">
        <v>1586.8188459999997</v>
      </c>
    </row>
    <row r="7370" spans="1:2" x14ac:dyDescent="0.25">
      <c r="A7370" s="2">
        <v>44638.75</v>
      </c>
      <c r="B7370" s="3">
        <v>1851.0341860000001</v>
      </c>
    </row>
    <row r="7371" spans="1:2" x14ac:dyDescent="0.25">
      <c r="A7371" s="2">
        <v>44638.760416666664</v>
      </c>
      <c r="B7371" s="3">
        <v>2058.0837680000004</v>
      </c>
    </row>
    <row r="7372" spans="1:2" x14ac:dyDescent="0.25">
      <c r="A7372" s="2">
        <v>44638.770833333336</v>
      </c>
      <c r="B7372" s="3">
        <v>1872.2568690000001</v>
      </c>
    </row>
    <row r="7373" spans="1:2" x14ac:dyDescent="0.25">
      <c r="A7373" s="2">
        <v>44638.78125</v>
      </c>
      <c r="B7373" s="3">
        <v>1858.8395460000002</v>
      </c>
    </row>
    <row r="7374" spans="1:2" x14ac:dyDescent="0.25">
      <c r="A7374" s="2">
        <v>44638.791666666664</v>
      </c>
      <c r="B7374" s="3">
        <v>2044.4148270000001</v>
      </c>
    </row>
    <row r="7375" spans="1:2" x14ac:dyDescent="0.25">
      <c r="A7375" s="2">
        <v>44638.802083333336</v>
      </c>
      <c r="B7375" s="3">
        <v>2194.3031109999997</v>
      </c>
    </row>
    <row r="7376" spans="1:2" x14ac:dyDescent="0.25">
      <c r="A7376" s="2">
        <v>44638.8125</v>
      </c>
      <c r="B7376" s="3">
        <v>2113.19742</v>
      </c>
    </row>
    <row r="7377" spans="1:2" x14ac:dyDescent="0.25">
      <c r="A7377" s="2">
        <v>44638.822916666664</v>
      </c>
      <c r="B7377" s="3">
        <v>2068.0295609999998</v>
      </c>
    </row>
    <row r="7378" spans="1:2" x14ac:dyDescent="0.25">
      <c r="A7378" s="2">
        <v>44638.833333333336</v>
      </c>
      <c r="B7378" s="3">
        <v>2121.9423609999999</v>
      </c>
    </row>
    <row r="7379" spans="1:2" x14ac:dyDescent="0.25">
      <c r="A7379" s="2">
        <v>44638.84375</v>
      </c>
      <c r="B7379" s="3">
        <v>2073.528824</v>
      </c>
    </row>
    <row r="7380" spans="1:2" x14ac:dyDescent="0.25">
      <c r="A7380" s="2">
        <v>44638.854166666664</v>
      </c>
      <c r="B7380" s="3">
        <v>1972.8808040000001</v>
      </c>
    </row>
    <row r="7381" spans="1:2" x14ac:dyDescent="0.25">
      <c r="A7381" s="2">
        <v>44638.864583333336</v>
      </c>
      <c r="B7381" s="3">
        <v>1869.8488749999997</v>
      </c>
    </row>
    <row r="7382" spans="1:2" x14ac:dyDescent="0.25">
      <c r="A7382" s="2">
        <v>44638.875</v>
      </c>
      <c r="B7382" s="3">
        <v>1768.61825</v>
      </c>
    </row>
    <row r="7383" spans="1:2" x14ac:dyDescent="0.25">
      <c r="A7383" s="2">
        <v>44638.885416666664</v>
      </c>
      <c r="B7383" s="3">
        <v>1695.0088799999999</v>
      </c>
    </row>
    <row r="7384" spans="1:2" x14ac:dyDescent="0.25">
      <c r="A7384" s="2">
        <v>44638.895833333336</v>
      </c>
      <c r="B7384" s="3">
        <v>1638.950102</v>
      </c>
    </row>
    <row r="7385" spans="1:2" x14ac:dyDescent="0.25">
      <c r="A7385" s="2">
        <v>44638.90625</v>
      </c>
      <c r="B7385" s="3">
        <v>1635.1642790000001</v>
      </c>
    </row>
    <row r="7386" spans="1:2" x14ac:dyDescent="0.25">
      <c r="A7386" s="2">
        <v>44638.916666666664</v>
      </c>
      <c r="B7386" s="3">
        <v>1681.0193609999999</v>
      </c>
    </row>
    <row r="7387" spans="1:2" x14ac:dyDescent="0.25">
      <c r="A7387" s="2">
        <v>44638.927083333336</v>
      </c>
      <c r="B7387" s="3">
        <v>1472.908459</v>
      </c>
    </row>
    <row r="7388" spans="1:2" x14ac:dyDescent="0.25">
      <c r="A7388" s="2">
        <v>44638.9375</v>
      </c>
      <c r="B7388" s="3">
        <v>1550.5149729999998</v>
      </c>
    </row>
    <row r="7389" spans="1:2" x14ac:dyDescent="0.25">
      <c r="A7389" s="2">
        <v>44638.947916666664</v>
      </c>
      <c r="B7389" s="3">
        <v>1614.808186</v>
      </c>
    </row>
    <row r="7390" spans="1:2" x14ac:dyDescent="0.25">
      <c r="A7390" s="2">
        <v>44638.958333333336</v>
      </c>
      <c r="B7390" s="3">
        <v>1474.5537379999998</v>
      </c>
    </row>
    <row r="7391" spans="1:2" x14ac:dyDescent="0.25">
      <c r="A7391" s="2">
        <v>44638.96875</v>
      </c>
      <c r="B7391" s="3">
        <v>1544.3890379999998</v>
      </c>
    </row>
    <row r="7392" spans="1:2" x14ac:dyDescent="0.25">
      <c r="A7392" s="2">
        <v>44638.979166666664</v>
      </c>
      <c r="B7392" s="3">
        <v>1607.921797</v>
      </c>
    </row>
    <row r="7393" spans="1:2" x14ac:dyDescent="0.25">
      <c r="A7393" s="2">
        <v>44638.989583333336</v>
      </c>
      <c r="B7393" s="3">
        <v>1469.4678799999997</v>
      </c>
    </row>
    <row r="7394" spans="1:2" x14ac:dyDescent="0.25">
      <c r="A7394" s="2">
        <v>44639</v>
      </c>
      <c r="B7394" s="3">
        <v>1383.3958019999998</v>
      </c>
    </row>
    <row r="7395" spans="1:2" x14ac:dyDescent="0.25">
      <c r="A7395" s="2">
        <v>44639.010416666664</v>
      </c>
      <c r="B7395" s="3">
        <v>1295.900134</v>
      </c>
    </row>
    <row r="7396" spans="1:2" x14ac:dyDescent="0.25">
      <c r="A7396" s="2">
        <v>44639.020833333336</v>
      </c>
      <c r="B7396" s="3">
        <v>1257.3516209999998</v>
      </c>
    </row>
    <row r="7397" spans="1:2" x14ac:dyDescent="0.25">
      <c r="A7397" s="2">
        <v>44639.03125</v>
      </c>
      <c r="B7397" s="3">
        <v>1217.3224540000001</v>
      </c>
    </row>
    <row r="7398" spans="1:2" x14ac:dyDescent="0.25">
      <c r="A7398" s="2">
        <v>44639.041666666664</v>
      </c>
      <c r="B7398" s="3">
        <v>1243.5119559999998</v>
      </c>
    </row>
    <row r="7399" spans="1:2" x14ac:dyDescent="0.25">
      <c r="A7399" s="2">
        <v>44639.052083333336</v>
      </c>
      <c r="B7399" s="3">
        <v>1307.123844</v>
      </c>
    </row>
    <row r="7400" spans="1:2" x14ac:dyDescent="0.25">
      <c r="A7400" s="2">
        <v>44639.0625</v>
      </c>
      <c r="B7400" s="3">
        <v>1155.340729</v>
      </c>
    </row>
    <row r="7401" spans="1:2" x14ac:dyDescent="0.25">
      <c r="A7401" s="2">
        <v>44639.072916666664</v>
      </c>
      <c r="B7401" s="3">
        <v>1148.2983959999999</v>
      </c>
    </row>
    <row r="7402" spans="1:2" x14ac:dyDescent="0.25">
      <c r="A7402" s="2">
        <v>44639.083333333336</v>
      </c>
      <c r="B7402" s="3">
        <v>1201.4088789999998</v>
      </c>
    </row>
    <row r="7403" spans="1:2" x14ac:dyDescent="0.25">
      <c r="A7403" s="2">
        <v>44639.09375</v>
      </c>
      <c r="B7403" s="3">
        <v>1105.8030389999999</v>
      </c>
    </row>
    <row r="7404" spans="1:2" x14ac:dyDescent="0.25">
      <c r="A7404" s="2">
        <v>44639.104166666664</v>
      </c>
      <c r="B7404" s="3">
        <v>1127.6769060000001</v>
      </c>
    </row>
    <row r="7405" spans="1:2" x14ac:dyDescent="0.25">
      <c r="A7405" s="2">
        <v>44639.114583333336</v>
      </c>
      <c r="B7405" s="3">
        <v>1021.5576519999998</v>
      </c>
    </row>
    <row r="7406" spans="1:2" x14ac:dyDescent="0.25">
      <c r="A7406" s="2">
        <v>44639.125</v>
      </c>
      <c r="B7406" s="3">
        <v>1045.7626379999997</v>
      </c>
    </row>
    <row r="7407" spans="1:2" x14ac:dyDescent="0.25">
      <c r="A7407" s="2">
        <v>44639.135416666664</v>
      </c>
      <c r="B7407" s="3">
        <v>1113.317644</v>
      </c>
    </row>
    <row r="7408" spans="1:2" x14ac:dyDescent="0.25">
      <c r="A7408" s="2">
        <v>44639.145833333336</v>
      </c>
      <c r="B7408" s="3">
        <v>1116.479239</v>
      </c>
    </row>
    <row r="7409" spans="1:2" x14ac:dyDescent="0.25">
      <c r="A7409" s="2">
        <v>44639.15625</v>
      </c>
      <c r="B7409" s="3">
        <v>1152.692076</v>
      </c>
    </row>
    <row r="7410" spans="1:2" x14ac:dyDescent="0.25">
      <c r="A7410" s="2">
        <v>44639.166666666664</v>
      </c>
      <c r="B7410" s="3">
        <v>1131.775686</v>
      </c>
    </row>
    <row r="7411" spans="1:2" x14ac:dyDescent="0.25">
      <c r="A7411" s="2">
        <v>44639.177083333336</v>
      </c>
      <c r="B7411" s="3">
        <v>1126.0766299999998</v>
      </c>
    </row>
    <row r="7412" spans="1:2" x14ac:dyDescent="0.25">
      <c r="A7412" s="2">
        <v>44639.1875</v>
      </c>
      <c r="B7412" s="3">
        <v>1173.8909920000001</v>
      </c>
    </row>
    <row r="7413" spans="1:2" x14ac:dyDescent="0.25">
      <c r="A7413" s="2">
        <v>44639.197916666664</v>
      </c>
      <c r="B7413" s="3">
        <v>1222.9235140000001</v>
      </c>
    </row>
    <row r="7414" spans="1:2" x14ac:dyDescent="0.25">
      <c r="A7414" s="2">
        <v>44639.208333333336</v>
      </c>
      <c r="B7414" s="3">
        <v>1181.4156609999998</v>
      </c>
    </row>
    <row r="7415" spans="1:2" x14ac:dyDescent="0.25">
      <c r="A7415" s="2">
        <v>44639.21875</v>
      </c>
      <c r="B7415" s="3">
        <v>1258.2869779999999</v>
      </c>
    </row>
    <row r="7416" spans="1:2" x14ac:dyDescent="0.25">
      <c r="A7416" s="2">
        <v>44639.229166666664</v>
      </c>
      <c r="B7416" s="3">
        <v>1265.9527859999998</v>
      </c>
    </row>
    <row r="7417" spans="1:2" x14ac:dyDescent="0.25">
      <c r="A7417" s="2">
        <v>44639.239583333336</v>
      </c>
      <c r="B7417" s="3">
        <v>1300.7395470000001</v>
      </c>
    </row>
    <row r="7418" spans="1:2" x14ac:dyDescent="0.25">
      <c r="A7418" s="2">
        <v>44639.25</v>
      </c>
      <c r="B7418" s="3">
        <v>1261.1407439999998</v>
      </c>
    </row>
    <row r="7419" spans="1:2" x14ac:dyDescent="0.25">
      <c r="A7419" s="2">
        <v>44639.260416666664</v>
      </c>
      <c r="B7419" s="3">
        <v>1330.7906270000001</v>
      </c>
    </row>
    <row r="7420" spans="1:2" x14ac:dyDescent="0.25">
      <c r="A7420" s="2">
        <v>44639.270833333336</v>
      </c>
      <c r="B7420" s="3">
        <v>1397.3797189999998</v>
      </c>
    </row>
    <row r="7421" spans="1:2" x14ac:dyDescent="0.25">
      <c r="A7421" s="2">
        <v>44639.28125</v>
      </c>
      <c r="B7421" s="3">
        <v>1361.1926989999997</v>
      </c>
    </row>
    <row r="7422" spans="1:2" x14ac:dyDescent="0.25">
      <c r="A7422" s="2">
        <v>44639.291666666664</v>
      </c>
      <c r="B7422" s="3">
        <v>1362.6886239999999</v>
      </c>
    </row>
    <row r="7423" spans="1:2" x14ac:dyDescent="0.25">
      <c r="A7423" s="2">
        <v>44639.302083333336</v>
      </c>
      <c r="B7423" s="3">
        <v>1360.1078519999999</v>
      </c>
    </row>
    <row r="7424" spans="1:2" x14ac:dyDescent="0.25">
      <c r="A7424" s="2">
        <v>44639.3125</v>
      </c>
      <c r="B7424" s="3">
        <v>1230.4006139999999</v>
      </c>
    </row>
    <row r="7425" spans="1:2" x14ac:dyDescent="0.25">
      <c r="A7425" s="2">
        <v>44639.322916666664</v>
      </c>
      <c r="B7425" s="3">
        <v>1174.6361629999999</v>
      </c>
    </row>
    <row r="7426" spans="1:2" x14ac:dyDescent="0.25">
      <c r="A7426" s="2">
        <v>44639.333333333336</v>
      </c>
      <c r="B7426" s="3">
        <v>984.76392799999985</v>
      </c>
    </row>
    <row r="7427" spans="1:2" x14ac:dyDescent="0.25">
      <c r="A7427" s="2">
        <v>44639.34375</v>
      </c>
      <c r="B7427" s="3">
        <v>852.79656499999987</v>
      </c>
    </row>
    <row r="7428" spans="1:2" x14ac:dyDescent="0.25">
      <c r="A7428" s="2">
        <v>44639.354166666664</v>
      </c>
      <c r="B7428" s="3">
        <v>832.38621499999999</v>
      </c>
    </row>
    <row r="7429" spans="1:2" x14ac:dyDescent="0.25">
      <c r="A7429" s="2">
        <v>44639.364583333336</v>
      </c>
      <c r="B7429" s="3">
        <v>718.20324100000005</v>
      </c>
    </row>
    <row r="7430" spans="1:2" x14ac:dyDescent="0.25">
      <c r="A7430" s="2">
        <v>44639.375</v>
      </c>
      <c r="B7430" s="3">
        <v>585.79613500000005</v>
      </c>
    </row>
    <row r="7431" spans="1:2" x14ac:dyDescent="0.25">
      <c r="A7431" s="2">
        <v>44639.385416666664</v>
      </c>
      <c r="B7431" s="3">
        <v>435.47848900000008</v>
      </c>
    </row>
    <row r="7432" spans="1:2" x14ac:dyDescent="0.25">
      <c r="A7432" s="2">
        <v>44639.395833333336</v>
      </c>
      <c r="B7432" s="3">
        <v>231.44653500000001</v>
      </c>
    </row>
    <row r="7433" spans="1:2" x14ac:dyDescent="0.25">
      <c r="A7433" s="2">
        <v>44639.40625</v>
      </c>
      <c r="B7433" s="3">
        <v>110.19981899999999</v>
      </c>
    </row>
    <row r="7434" spans="1:2" x14ac:dyDescent="0.25">
      <c r="A7434" s="2">
        <v>44639.416666666664</v>
      </c>
      <c r="B7434" s="3">
        <v>-18.551209000000028</v>
      </c>
    </row>
    <row r="7435" spans="1:2" x14ac:dyDescent="0.25">
      <c r="A7435" s="2">
        <v>44639.427083333336</v>
      </c>
      <c r="B7435" s="3">
        <v>-161.76656200000002</v>
      </c>
    </row>
    <row r="7436" spans="1:2" x14ac:dyDescent="0.25">
      <c r="A7436" s="2">
        <v>44639.4375</v>
      </c>
      <c r="B7436" s="3">
        <v>-333.24195399999996</v>
      </c>
    </row>
    <row r="7437" spans="1:2" x14ac:dyDescent="0.25">
      <c r="A7437" s="2">
        <v>44639.447916666664</v>
      </c>
      <c r="B7437" s="3">
        <v>-427.60899699999999</v>
      </c>
    </row>
    <row r="7438" spans="1:2" x14ac:dyDescent="0.25">
      <c r="A7438" s="2">
        <v>44639.458333333336</v>
      </c>
      <c r="B7438" s="3">
        <v>-420.31220299999995</v>
      </c>
    </row>
    <row r="7439" spans="1:2" x14ac:dyDescent="0.25">
      <c r="A7439" s="2">
        <v>44639.46875</v>
      </c>
      <c r="B7439" s="3">
        <v>-460.97694999999999</v>
      </c>
    </row>
    <row r="7440" spans="1:2" x14ac:dyDescent="0.25">
      <c r="A7440" s="2">
        <v>44639.479166666664</v>
      </c>
      <c r="B7440" s="3">
        <v>-328.32528200000002</v>
      </c>
    </row>
    <row r="7441" spans="1:2" x14ac:dyDescent="0.25">
      <c r="A7441" s="2">
        <v>44639.489583333336</v>
      </c>
      <c r="B7441" s="3">
        <v>-648.44697699999995</v>
      </c>
    </row>
    <row r="7442" spans="1:2" x14ac:dyDescent="0.25">
      <c r="A7442" s="2">
        <v>44639.5</v>
      </c>
      <c r="B7442" s="3">
        <v>-777.64538800000003</v>
      </c>
    </row>
    <row r="7443" spans="1:2" x14ac:dyDescent="0.25">
      <c r="A7443" s="2">
        <v>44639.510416666664</v>
      </c>
      <c r="B7443" s="3">
        <v>-846.93322200000011</v>
      </c>
    </row>
    <row r="7444" spans="1:2" x14ac:dyDescent="0.25">
      <c r="A7444" s="2">
        <v>44639.520833333336</v>
      </c>
      <c r="B7444" s="3">
        <v>-969.115005</v>
      </c>
    </row>
    <row r="7445" spans="1:2" x14ac:dyDescent="0.25">
      <c r="A7445" s="2">
        <v>44639.53125</v>
      </c>
      <c r="B7445" s="3">
        <v>-994.82563800000003</v>
      </c>
    </row>
    <row r="7446" spans="1:2" x14ac:dyDescent="0.25">
      <c r="A7446" s="2">
        <v>44639.541666666664</v>
      </c>
      <c r="B7446" s="3">
        <v>-853.12273700000014</v>
      </c>
    </row>
    <row r="7447" spans="1:2" x14ac:dyDescent="0.25">
      <c r="A7447" s="2">
        <v>44639.552083333336</v>
      </c>
      <c r="B7447" s="3">
        <v>-944.43055800000002</v>
      </c>
    </row>
    <row r="7448" spans="1:2" x14ac:dyDescent="0.25">
      <c r="A7448" s="2">
        <v>44639.5625</v>
      </c>
      <c r="B7448" s="3">
        <v>-1057.0414540000002</v>
      </c>
    </row>
    <row r="7449" spans="1:2" x14ac:dyDescent="0.25">
      <c r="A7449" s="2">
        <v>44639.572916666664</v>
      </c>
      <c r="B7449" s="3">
        <v>-1030.321218</v>
      </c>
    </row>
    <row r="7450" spans="1:2" x14ac:dyDescent="0.25">
      <c r="A7450" s="2">
        <v>44639.583333333336</v>
      </c>
      <c r="B7450" s="3">
        <v>-909.32827700000007</v>
      </c>
    </row>
    <row r="7451" spans="1:2" x14ac:dyDescent="0.25">
      <c r="A7451" s="2">
        <v>44639.59375</v>
      </c>
      <c r="B7451" s="3">
        <v>-661.10200199999997</v>
      </c>
    </row>
    <row r="7452" spans="1:2" x14ac:dyDescent="0.25">
      <c r="A7452" s="2">
        <v>44639.604166666664</v>
      </c>
      <c r="B7452" s="3">
        <v>-429.05043300000006</v>
      </c>
    </row>
    <row r="7453" spans="1:2" x14ac:dyDescent="0.25">
      <c r="A7453" s="2">
        <v>44639.614583333336</v>
      </c>
      <c r="B7453" s="3">
        <v>-785.00820499999986</v>
      </c>
    </row>
    <row r="7454" spans="1:2" x14ac:dyDescent="0.25">
      <c r="A7454" s="2">
        <v>44639.625</v>
      </c>
      <c r="B7454" s="3">
        <v>-725.34272200000009</v>
      </c>
    </row>
    <row r="7455" spans="1:2" x14ac:dyDescent="0.25">
      <c r="A7455" s="2">
        <v>44639.635416666664</v>
      </c>
      <c r="B7455" s="3">
        <v>864.15577899999982</v>
      </c>
    </row>
    <row r="7456" spans="1:2" x14ac:dyDescent="0.25">
      <c r="A7456" s="2">
        <v>44639.645833333336</v>
      </c>
      <c r="B7456" s="3">
        <v>-476.98572899999999</v>
      </c>
    </row>
    <row r="7457" spans="1:2" x14ac:dyDescent="0.25">
      <c r="A7457" s="2">
        <v>44639.65625</v>
      </c>
      <c r="B7457" s="3">
        <v>919.37461699999994</v>
      </c>
    </row>
    <row r="7458" spans="1:2" x14ac:dyDescent="0.25">
      <c r="A7458" s="2">
        <v>44639.666666666664</v>
      </c>
      <c r="B7458" s="3">
        <v>335.09683100000007</v>
      </c>
    </row>
    <row r="7459" spans="1:2" x14ac:dyDescent="0.25">
      <c r="A7459" s="2">
        <v>44639.677083333336</v>
      </c>
      <c r="B7459" s="3">
        <v>1349.0826829999999</v>
      </c>
    </row>
    <row r="7460" spans="1:2" x14ac:dyDescent="0.25">
      <c r="A7460" s="2">
        <v>44639.6875</v>
      </c>
      <c r="B7460" s="3">
        <v>1365.6856789999999</v>
      </c>
    </row>
    <row r="7461" spans="1:2" x14ac:dyDescent="0.25">
      <c r="A7461" s="2">
        <v>44639.697916666664</v>
      </c>
      <c r="B7461" s="3">
        <v>875.42330599999991</v>
      </c>
    </row>
    <row r="7462" spans="1:2" x14ac:dyDescent="0.25">
      <c r="A7462" s="2">
        <v>44639.708333333336</v>
      </c>
      <c r="B7462" s="3">
        <v>1203.9511320000001</v>
      </c>
    </row>
    <row r="7463" spans="1:2" x14ac:dyDescent="0.25">
      <c r="A7463" s="2">
        <v>44639.71875</v>
      </c>
      <c r="B7463" s="3">
        <v>1320.0040109999998</v>
      </c>
    </row>
    <row r="7464" spans="1:2" x14ac:dyDescent="0.25">
      <c r="A7464" s="2">
        <v>44639.729166666664</v>
      </c>
      <c r="B7464" s="3">
        <v>1309.168177</v>
      </c>
    </row>
    <row r="7465" spans="1:2" x14ac:dyDescent="0.25">
      <c r="A7465" s="2">
        <v>44639.739583333336</v>
      </c>
      <c r="B7465" s="3">
        <v>1711.3152459999999</v>
      </c>
    </row>
    <row r="7466" spans="1:2" x14ac:dyDescent="0.25">
      <c r="A7466" s="2">
        <v>44639.75</v>
      </c>
      <c r="B7466" s="3">
        <v>1812.8569439999999</v>
      </c>
    </row>
    <row r="7467" spans="1:2" x14ac:dyDescent="0.25">
      <c r="A7467" s="2">
        <v>44639.760416666664</v>
      </c>
      <c r="B7467" s="3">
        <v>1890.5176839999997</v>
      </c>
    </row>
    <row r="7468" spans="1:2" x14ac:dyDescent="0.25">
      <c r="A7468" s="2">
        <v>44639.770833333336</v>
      </c>
      <c r="B7468" s="3">
        <v>2024.2956790000003</v>
      </c>
    </row>
    <row r="7469" spans="1:2" x14ac:dyDescent="0.25">
      <c r="A7469" s="2">
        <v>44639.78125</v>
      </c>
      <c r="B7469" s="3">
        <v>2050.2376690000001</v>
      </c>
    </row>
    <row r="7470" spans="1:2" x14ac:dyDescent="0.25">
      <c r="A7470" s="2">
        <v>44639.791666666664</v>
      </c>
      <c r="B7470" s="3">
        <v>2110.5134079999998</v>
      </c>
    </row>
    <row r="7471" spans="1:2" x14ac:dyDescent="0.25">
      <c r="A7471" s="2">
        <v>44639.802083333336</v>
      </c>
      <c r="B7471" s="3">
        <v>2184.574842</v>
      </c>
    </row>
    <row r="7472" spans="1:2" x14ac:dyDescent="0.25">
      <c r="A7472" s="2">
        <v>44639.8125</v>
      </c>
      <c r="B7472" s="3">
        <v>2206.6609400000002</v>
      </c>
    </row>
    <row r="7473" spans="1:2" x14ac:dyDescent="0.25">
      <c r="A7473" s="2">
        <v>44639.822916666664</v>
      </c>
      <c r="B7473" s="3">
        <v>2111.5957630000003</v>
      </c>
    </row>
    <row r="7474" spans="1:2" x14ac:dyDescent="0.25">
      <c r="A7474" s="2">
        <v>44639.833333333336</v>
      </c>
      <c r="B7474" s="3">
        <v>2093.9654889999997</v>
      </c>
    </row>
    <row r="7475" spans="1:2" x14ac:dyDescent="0.25">
      <c r="A7475" s="2">
        <v>44639.84375</v>
      </c>
      <c r="B7475" s="3">
        <v>2024.8787580000003</v>
      </c>
    </row>
    <row r="7476" spans="1:2" x14ac:dyDescent="0.25">
      <c r="A7476" s="2">
        <v>44639.854166666664</v>
      </c>
      <c r="B7476" s="3">
        <v>1968.7485339999998</v>
      </c>
    </row>
    <row r="7477" spans="1:2" x14ac:dyDescent="0.25">
      <c r="A7477" s="2">
        <v>44639.864583333336</v>
      </c>
      <c r="B7477" s="3">
        <v>1975.9539539999998</v>
      </c>
    </row>
    <row r="7478" spans="1:2" x14ac:dyDescent="0.25">
      <c r="A7478" s="2">
        <v>44639.875</v>
      </c>
      <c r="B7478" s="3">
        <v>1850.76052</v>
      </c>
    </row>
    <row r="7479" spans="1:2" x14ac:dyDescent="0.25">
      <c r="A7479" s="2">
        <v>44639.885416666664</v>
      </c>
      <c r="B7479" s="3">
        <v>1808.8660649999997</v>
      </c>
    </row>
    <row r="7480" spans="1:2" x14ac:dyDescent="0.25">
      <c r="A7480" s="2">
        <v>44639.895833333336</v>
      </c>
      <c r="B7480" s="3">
        <v>1696.6667009999996</v>
      </c>
    </row>
    <row r="7481" spans="1:2" x14ac:dyDescent="0.25">
      <c r="A7481" s="2">
        <v>44639.90625</v>
      </c>
      <c r="B7481" s="3">
        <v>1618.0488130000001</v>
      </c>
    </row>
    <row r="7482" spans="1:2" x14ac:dyDescent="0.25">
      <c r="A7482" s="2">
        <v>44639.916666666664</v>
      </c>
      <c r="B7482" s="3">
        <v>1699.505355</v>
      </c>
    </row>
    <row r="7483" spans="1:2" x14ac:dyDescent="0.25">
      <c r="A7483" s="2">
        <v>44639.927083333336</v>
      </c>
      <c r="B7483" s="3">
        <v>1663.1145779999999</v>
      </c>
    </row>
    <row r="7484" spans="1:2" x14ac:dyDescent="0.25">
      <c r="A7484" s="2">
        <v>44639.9375</v>
      </c>
      <c r="B7484" s="3">
        <v>1548.2916329999998</v>
      </c>
    </row>
    <row r="7485" spans="1:2" x14ac:dyDescent="0.25">
      <c r="A7485" s="2">
        <v>44639.947916666664</v>
      </c>
      <c r="B7485" s="3">
        <v>1596.7959349999999</v>
      </c>
    </row>
    <row r="7486" spans="1:2" x14ac:dyDescent="0.25">
      <c r="A7486" s="2">
        <v>44639.958333333336</v>
      </c>
      <c r="B7486" s="3">
        <v>1568.8451829999999</v>
      </c>
    </row>
    <row r="7487" spans="1:2" x14ac:dyDescent="0.25">
      <c r="A7487" s="2">
        <v>44639.96875</v>
      </c>
      <c r="B7487" s="3">
        <v>1586.9940569999999</v>
      </c>
    </row>
    <row r="7488" spans="1:2" x14ac:dyDescent="0.25">
      <c r="A7488" s="2">
        <v>44639.979166666664</v>
      </c>
      <c r="B7488" s="3">
        <v>1532.161018</v>
      </c>
    </row>
    <row r="7489" spans="1:2" x14ac:dyDescent="0.25">
      <c r="A7489" s="2">
        <v>44639.989583333336</v>
      </c>
      <c r="B7489" s="3">
        <v>1442.9458139999997</v>
      </c>
    </row>
    <row r="7490" spans="1:2" x14ac:dyDescent="0.25">
      <c r="A7490" s="2">
        <v>44640</v>
      </c>
      <c r="B7490" s="3">
        <v>1444.0166709999999</v>
      </c>
    </row>
    <row r="7491" spans="1:2" x14ac:dyDescent="0.25">
      <c r="A7491" s="2">
        <v>44640.010416666664</v>
      </c>
      <c r="B7491" s="3">
        <v>1396.290092</v>
      </c>
    </row>
    <row r="7492" spans="1:2" x14ac:dyDescent="0.25">
      <c r="A7492" s="2">
        <v>44640.020833333336</v>
      </c>
      <c r="B7492" s="3">
        <v>1334.3044979999997</v>
      </c>
    </row>
    <row r="7493" spans="1:2" x14ac:dyDescent="0.25">
      <c r="A7493" s="2">
        <v>44640.03125</v>
      </c>
      <c r="B7493" s="3">
        <v>1304.4372069999999</v>
      </c>
    </row>
    <row r="7494" spans="1:2" x14ac:dyDescent="0.25">
      <c r="A7494" s="2">
        <v>44640.041666666664</v>
      </c>
      <c r="B7494" s="3">
        <v>1256.5243209999999</v>
      </c>
    </row>
    <row r="7495" spans="1:2" x14ac:dyDescent="0.25">
      <c r="A7495" s="2">
        <v>44640.052083333336</v>
      </c>
      <c r="B7495" s="3">
        <v>1250.9796279999998</v>
      </c>
    </row>
    <row r="7496" spans="1:2" x14ac:dyDescent="0.25">
      <c r="A7496" s="2">
        <v>44640.0625</v>
      </c>
      <c r="B7496" s="3">
        <v>1220.1488429999999</v>
      </c>
    </row>
    <row r="7497" spans="1:2" x14ac:dyDescent="0.25">
      <c r="A7497" s="2">
        <v>44640.072916666664</v>
      </c>
      <c r="B7497" s="3">
        <v>1188.4174479999997</v>
      </c>
    </row>
    <row r="7498" spans="1:2" x14ac:dyDescent="0.25">
      <c r="A7498" s="2">
        <v>44640.083333333336</v>
      </c>
      <c r="B7498" s="3">
        <v>1156.008887</v>
      </c>
    </row>
    <row r="7499" spans="1:2" x14ac:dyDescent="0.25">
      <c r="A7499" s="2">
        <v>44640.09375</v>
      </c>
      <c r="B7499" s="3">
        <v>1165.468112</v>
      </c>
    </row>
    <row r="7500" spans="1:2" x14ac:dyDescent="0.25">
      <c r="A7500" s="2">
        <v>44640.104166666664</v>
      </c>
      <c r="B7500" s="3">
        <v>1197.413331</v>
      </c>
    </row>
    <row r="7501" spans="1:2" x14ac:dyDescent="0.25">
      <c r="A7501" s="2">
        <v>44640.114583333336</v>
      </c>
      <c r="B7501" s="3">
        <v>1181.8246429999999</v>
      </c>
    </row>
    <row r="7502" spans="1:2" x14ac:dyDescent="0.25">
      <c r="A7502" s="2">
        <v>44640.125</v>
      </c>
      <c r="B7502" s="3">
        <v>1193.987779</v>
      </c>
    </row>
    <row r="7503" spans="1:2" x14ac:dyDescent="0.25">
      <c r="A7503" s="2">
        <v>44640.135416666664</v>
      </c>
      <c r="B7503" s="3">
        <v>1224.6397180000001</v>
      </c>
    </row>
    <row r="7504" spans="1:2" x14ac:dyDescent="0.25">
      <c r="A7504" s="2">
        <v>44640.145833333336</v>
      </c>
      <c r="B7504" s="3">
        <v>1181.394245</v>
      </c>
    </row>
    <row r="7505" spans="1:2" x14ac:dyDescent="0.25">
      <c r="A7505" s="2">
        <v>44640.15625</v>
      </c>
      <c r="B7505" s="3">
        <v>1211.1139459999999</v>
      </c>
    </row>
    <row r="7506" spans="1:2" x14ac:dyDescent="0.25">
      <c r="A7506" s="2">
        <v>44640.166666666664</v>
      </c>
      <c r="B7506" s="3">
        <v>1235.6360340000001</v>
      </c>
    </row>
    <row r="7507" spans="1:2" x14ac:dyDescent="0.25">
      <c r="A7507" s="2">
        <v>44640.177083333336</v>
      </c>
      <c r="B7507" s="3">
        <v>1187.5756979999999</v>
      </c>
    </row>
    <row r="7508" spans="1:2" x14ac:dyDescent="0.25">
      <c r="A7508" s="2">
        <v>44640.1875</v>
      </c>
      <c r="B7508" s="3">
        <v>1218.2902099999999</v>
      </c>
    </row>
    <row r="7509" spans="1:2" x14ac:dyDescent="0.25">
      <c r="A7509" s="2">
        <v>44640.197916666664</v>
      </c>
      <c r="B7509" s="3">
        <v>1195.4455429999998</v>
      </c>
    </row>
    <row r="7510" spans="1:2" x14ac:dyDescent="0.25">
      <c r="A7510" s="2">
        <v>44640.208333333336</v>
      </c>
      <c r="B7510" s="3">
        <v>1221.458848</v>
      </c>
    </row>
    <row r="7511" spans="1:2" x14ac:dyDescent="0.25">
      <c r="A7511" s="2">
        <v>44640.21875</v>
      </c>
      <c r="B7511" s="3">
        <v>1257.5302129999998</v>
      </c>
    </row>
    <row r="7512" spans="1:2" x14ac:dyDescent="0.25">
      <c r="A7512" s="2">
        <v>44640.229166666664</v>
      </c>
      <c r="B7512" s="3">
        <v>1267.0405499999997</v>
      </c>
    </row>
    <row r="7513" spans="1:2" x14ac:dyDescent="0.25">
      <c r="A7513" s="2">
        <v>44640.239583333336</v>
      </c>
      <c r="B7513" s="3">
        <v>1233.0396170000001</v>
      </c>
    </row>
    <row r="7514" spans="1:2" x14ac:dyDescent="0.25">
      <c r="A7514" s="2">
        <v>44640.25</v>
      </c>
      <c r="B7514" s="3">
        <v>1232.8242189999999</v>
      </c>
    </row>
    <row r="7515" spans="1:2" x14ac:dyDescent="0.25">
      <c r="A7515" s="2">
        <v>44640.260416666664</v>
      </c>
      <c r="B7515" s="3">
        <v>1330.039315</v>
      </c>
    </row>
    <row r="7516" spans="1:2" x14ac:dyDescent="0.25">
      <c r="A7516" s="2">
        <v>44640.270833333336</v>
      </c>
      <c r="B7516" s="3">
        <v>1270.072334</v>
      </c>
    </row>
    <row r="7517" spans="1:2" x14ac:dyDescent="0.25">
      <c r="A7517" s="2">
        <v>44640.28125</v>
      </c>
      <c r="B7517" s="3">
        <v>1312.5960699999998</v>
      </c>
    </row>
    <row r="7518" spans="1:2" x14ac:dyDescent="0.25">
      <c r="A7518" s="2">
        <v>44640.291666666664</v>
      </c>
      <c r="B7518" s="3">
        <v>1281.6586989999998</v>
      </c>
    </row>
    <row r="7519" spans="1:2" x14ac:dyDescent="0.25">
      <c r="A7519" s="2">
        <v>44640.302083333336</v>
      </c>
      <c r="B7519" s="3">
        <v>1206.6939199999999</v>
      </c>
    </row>
    <row r="7520" spans="1:2" x14ac:dyDescent="0.25">
      <c r="A7520" s="2">
        <v>44640.3125</v>
      </c>
      <c r="B7520" s="3">
        <v>1168.324572</v>
      </c>
    </row>
    <row r="7521" spans="1:2" x14ac:dyDescent="0.25">
      <c r="A7521" s="2">
        <v>44640.322916666664</v>
      </c>
      <c r="B7521" s="3">
        <v>1121.2820299999998</v>
      </c>
    </row>
    <row r="7522" spans="1:2" x14ac:dyDescent="0.25">
      <c r="A7522" s="2">
        <v>44640.333333333336</v>
      </c>
      <c r="B7522" s="3">
        <v>924.63642700000003</v>
      </c>
    </row>
    <row r="7523" spans="1:2" x14ac:dyDescent="0.25">
      <c r="A7523" s="2">
        <v>44640.34375</v>
      </c>
      <c r="B7523" s="3">
        <v>1055.6459289999998</v>
      </c>
    </row>
    <row r="7524" spans="1:2" x14ac:dyDescent="0.25">
      <c r="A7524" s="2">
        <v>44640.354166666664</v>
      </c>
      <c r="B7524" s="3">
        <v>866.95308499999999</v>
      </c>
    </row>
    <row r="7525" spans="1:2" x14ac:dyDescent="0.25">
      <c r="A7525" s="2">
        <v>44640.364583333336</v>
      </c>
      <c r="B7525" s="3">
        <v>1069.091541</v>
      </c>
    </row>
    <row r="7526" spans="1:2" x14ac:dyDescent="0.25">
      <c r="A7526" s="2">
        <v>44640.375</v>
      </c>
      <c r="B7526" s="3">
        <v>1082.368148</v>
      </c>
    </row>
    <row r="7527" spans="1:2" x14ac:dyDescent="0.25">
      <c r="A7527" s="2">
        <v>44640.385416666664</v>
      </c>
      <c r="B7527" s="3">
        <v>1146.3694969999999</v>
      </c>
    </row>
    <row r="7528" spans="1:2" x14ac:dyDescent="0.25">
      <c r="A7528" s="2">
        <v>44640.395833333336</v>
      </c>
      <c r="B7528" s="3">
        <v>427.726518</v>
      </c>
    </row>
    <row r="7529" spans="1:2" x14ac:dyDescent="0.25">
      <c r="A7529" s="2">
        <v>44640.40625</v>
      </c>
      <c r="B7529" s="3">
        <v>795.21759399999996</v>
      </c>
    </row>
    <row r="7530" spans="1:2" x14ac:dyDescent="0.25">
      <c r="A7530" s="2">
        <v>44640.416666666664</v>
      </c>
      <c r="B7530" s="3">
        <v>1173.0454520000001</v>
      </c>
    </row>
    <row r="7531" spans="1:2" x14ac:dyDescent="0.25">
      <c r="A7531" s="2">
        <v>44640.427083333336</v>
      </c>
      <c r="B7531" s="3">
        <v>1405.807652</v>
      </c>
    </row>
    <row r="7532" spans="1:2" x14ac:dyDescent="0.25">
      <c r="A7532" s="2">
        <v>44640.4375</v>
      </c>
      <c r="B7532" s="3">
        <v>1346.041798</v>
      </c>
    </row>
    <row r="7533" spans="1:2" x14ac:dyDescent="0.25">
      <c r="A7533" s="2">
        <v>44640.447916666664</v>
      </c>
      <c r="B7533" s="3">
        <v>971.68919800000003</v>
      </c>
    </row>
    <row r="7534" spans="1:2" x14ac:dyDescent="0.25">
      <c r="A7534" s="2">
        <v>44640.458333333336</v>
      </c>
      <c r="B7534" s="3">
        <v>1486.3875499999999</v>
      </c>
    </row>
    <row r="7535" spans="1:2" x14ac:dyDescent="0.25">
      <c r="A7535" s="2">
        <v>44640.46875</v>
      </c>
      <c r="B7535" s="3">
        <v>1765.3008679999998</v>
      </c>
    </row>
    <row r="7536" spans="1:2" x14ac:dyDescent="0.25">
      <c r="A7536" s="2">
        <v>44640.479166666664</v>
      </c>
      <c r="B7536" s="3">
        <v>1689.2006570000001</v>
      </c>
    </row>
    <row r="7537" spans="1:2" x14ac:dyDescent="0.25">
      <c r="A7537" s="2">
        <v>44640.489583333336</v>
      </c>
      <c r="B7537" s="3">
        <v>1787.9000599999999</v>
      </c>
    </row>
    <row r="7538" spans="1:2" x14ac:dyDescent="0.25">
      <c r="A7538" s="2">
        <v>44640.5</v>
      </c>
      <c r="B7538" s="3">
        <v>988.74047399999972</v>
      </c>
    </row>
    <row r="7539" spans="1:2" x14ac:dyDescent="0.25">
      <c r="A7539" s="2">
        <v>44640.510416666664</v>
      </c>
      <c r="B7539" s="3">
        <v>-501.36637499999995</v>
      </c>
    </row>
    <row r="7540" spans="1:2" x14ac:dyDescent="0.25">
      <c r="A7540" s="2">
        <v>44640.520833333336</v>
      </c>
      <c r="B7540" s="3">
        <v>-661.49844299999995</v>
      </c>
    </row>
    <row r="7541" spans="1:2" x14ac:dyDescent="0.25">
      <c r="A7541" s="2">
        <v>44640.53125</v>
      </c>
      <c r="B7541" s="3">
        <v>-711.90260499999988</v>
      </c>
    </row>
    <row r="7542" spans="1:2" x14ac:dyDescent="0.25">
      <c r="A7542" s="2">
        <v>44640.541666666664</v>
      </c>
      <c r="B7542" s="3">
        <v>-679.53028499999994</v>
      </c>
    </row>
    <row r="7543" spans="1:2" x14ac:dyDescent="0.25">
      <c r="A7543" s="2">
        <v>44640.552083333336</v>
      </c>
      <c r="B7543" s="3">
        <v>-747.7370249999999</v>
      </c>
    </row>
    <row r="7544" spans="1:2" x14ac:dyDescent="0.25">
      <c r="A7544" s="2">
        <v>44640.5625</v>
      </c>
      <c r="B7544" s="3">
        <v>-753.28733800000009</v>
      </c>
    </row>
    <row r="7545" spans="1:2" x14ac:dyDescent="0.25">
      <c r="A7545" s="2">
        <v>44640.572916666664</v>
      </c>
      <c r="B7545" s="3">
        <v>-764.37248099999988</v>
      </c>
    </row>
    <row r="7546" spans="1:2" x14ac:dyDescent="0.25">
      <c r="A7546" s="2">
        <v>44640.583333333336</v>
      </c>
      <c r="B7546" s="3">
        <v>-700.08987999999999</v>
      </c>
    </row>
    <row r="7547" spans="1:2" x14ac:dyDescent="0.25">
      <c r="A7547" s="2">
        <v>44640.59375</v>
      </c>
      <c r="B7547" s="3">
        <v>-637.38353399999994</v>
      </c>
    </row>
    <row r="7548" spans="1:2" x14ac:dyDescent="0.25">
      <c r="A7548" s="2">
        <v>44640.604166666664</v>
      </c>
      <c r="B7548" s="3">
        <v>-595.65027000000009</v>
      </c>
    </row>
    <row r="7549" spans="1:2" x14ac:dyDescent="0.25">
      <c r="A7549" s="2">
        <v>44640.614583333336</v>
      </c>
      <c r="B7549" s="3">
        <v>-529.51144900000008</v>
      </c>
    </row>
    <row r="7550" spans="1:2" x14ac:dyDescent="0.25">
      <c r="A7550" s="2">
        <v>44640.625</v>
      </c>
      <c r="B7550" s="3">
        <v>-441.95322999999996</v>
      </c>
    </row>
    <row r="7551" spans="1:2" x14ac:dyDescent="0.25">
      <c r="A7551" s="2">
        <v>44640.635416666664</v>
      </c>
      <c r="B7551" s="3">
        <v>-363.61192700000004</v>
      </c>
    </row>
    <row r="7552" spans="1:2" x14ac:dyDescent="0.25">
      <c r="A7552" s="2">
        <v>44640.645833333336</v>
      </c>
      <c r="B7552" s="3">
        <v>-270.15695499999998</v>
      </c>
    </row>
    <row r="7553" spans="1:2" x14ac:dyDescent="0.25">
      <c r="A7553" s="2">
        <v>44640.65625</v>
      </c>
      <c r="B7553" s="3">
        <v>-177.737717</v>
      </c>
    </row>
    <row r="7554" spans="1:2" x14ac:dyDescent="0.25">
      <c r="A7554" s="2">
        <v>44640.666666666664</v>
      </c>
      <c r="B7554" s="3">
        <v>32.380729999999971</v>
      </c>
    </row>
    <row r="7555" spans="1:2" x14ac:dyDescent="0.25">
      <c r="A7555" s="2">
        <v>44640.677083333336</v>
      </c>
      <c r="B7555" s="3">
        <v>110.93589900000001</v>
      </c>
    </row>
    <row r="7556" spans="1:2" x14ac:dyDescent="0.25">
      <c r="A7556" s="2">
        <v>44640.6875</v>
      </c>
      <c r="B7556" s="3">
        <v>303.03271300000006</v>
      </c>
    </row>
    <row r="7557" spans="1:2" x14ac:dyDescent="0.25">
      <c r="A7557" s="2">
        <v>44640.697916666664</v>
      </c>
      <c r="B7557" s="3">
        <v>517.17427399999997</v>
      </c>
    </row>
    <row r="7558" spans="1:2" x14ac:dyDescent="0.25">
      <c r="A7558" s="2">
        <v>44640.708333333336</v>
      </c>
      <c r="B7558" s="3">
        <v>723.053583</v>
      </c>
    </row>
    <row r="7559" spans="1:2" x14ac:dyDescent="0.25">
      <c r="A7559" s="2">
        <v>44640.71875</v>
      </c>
      <c r="B7559" s="3">
        <v>911.15346399999987</v>
      </c>
    </row>
    <row r="7560" spans="1:2" x14ac:dyDescent="0.25">
      <c r="A7560" s="2">
        <v>44640.729166666664</v>
      </c>
      <c r="B7560" s="3">
        <v>1198.1093999999998</v>
      </c>
    </row>
    <row r="7561" spans="1:2" x14ac:dyDescent="0.25">
      <c r="A7561" s="2">
        <v>44640.739583333336</v>
      </c>
      <c r="B7561" s="3">
        <v>1528.5597129999996</v>
      </c>
    </row>
    <row r="7562" spans="1:2" x14ac:dyDescent="0.25">
      <c r="A7562" s="2">
        <v>44640.75</v>
      </c>
      <c r="B7562" s="3">
        <v>1672.4598979999998</v>
      </c>
    </row>
    <row r="7563" spans="1:2" x14ac:dyDescent="0.25">
      <c r="A7563" s="2">
        <v>44640.760416666664</v>
      </c>
      <c r="B7563" s="3">
        <v>1872.9618899999998</v>
      </c>
    </row>
    <row r="7564" spans="1:2" x14ac:dyDescent="0.25">
      <c r="A7564" s="2">
        <v>44640.770833333336</v>
      </c>
      <c r="B7564" s="3">
        <v>1937.830426</v>
      </c>
    </row>
    <row r="7565" spans="1:2" x14ac:dyDescent="0.25">
      <c r="A7565" s="2">
        <v>44640.78125</v>
      </c>
      <c r="B7565" s="3">
        <v>2026.6924400000003</v>
      </c>
    </row>
    <row r="7566" spans="1:2" x14ac:dyDescent="0.25">
      <c r="A7566" s="2">
        <v>44640.791666666664</v>
      </c>
      <c r="B7566" s="3">
        <v>2102.963076</v>
      </c>
    </row>
    <row r="7567" spans="1:2" x14ac:dyDescent="0.25">
      <c r="A7567" s="2">
        <v>44640.802083333336</v>
      </c>
      <c r="B7567" s="3">
        <v>2142.6378169999998</v>
      </c>
    </row>
    <row r="7568" spans="1:2" x14ac:dyDescent="0.25">
      <c r="A7568" s="2">
        <v>44640.8125</v>
      </c>
      <c r="B7568" s="3">
        <v>2126.6734619999997</v>
      </c>
    </row>
    <row r="7569" spans="1:2" x14ac:dyDescent="0.25">
      <c r="A7569" s="2">
        <v>44640.822916666664</v>
      </c>
      <c r="B7569" s="3">
        <v>2027.657923</v>
      </c>
    </row>
    <row r="7570" spans="1:2" x14ac:dyDescent="0.25">
      <c r="A7570" s="2">
        <v>44640.833333333336</v>
      </c>
      <c r="B7570" s="3">
        <v>1963.9947029999994</v>
      </c>
    </row>
    <row r="7571" spans="1:2" x14ac:dyDescent="0.25">
      <c r="A7571" s="2">
        <v>44640.84375</v>
      </c>
      <c r="B7571" s="3">
        <v>1928.2529540000003</v>
      </c>
    </row>
    <row r="7572" spans="1:2" x14ac:dyDescent="0.25">
      <c r="A7572" s="2">
        <v>44640.854166666664</v>
      </c>
      <c r="B7572" s="3">
        <v>1938.3746899999996</v>
      </c>
    </row>
    <row r="7573" spans="1:2" x14ac:dyDescent="0.25">
      <c r="A7573" s="2">
        <v>44640.864583333336</v>
      </c>
      <c r="B7573" s="3">
        <v>1891.656684</v>
      </c>
    </row>
    <row r="7574" spans="1:2" x14ac:dyDescent="0.25">
      <c r="A7574" s="2">
        <v>44640.875</v>
      </c>
      <c r="B7574" s="3">
        <v>1730.1272599999998</v>
      </c>
    </row>
    <row r="7575" spans="1:2" x14ac:dyDescent="0.25">
      <c r="A7575" s="2">
        <v>44640.885416666664</v>
      </c>
      <c r="B7575" s="3">
        <v>1702.445111</v>
      </c>
    </row>
    <row r="7576" spans="1:2" x14ac:dyDescent="0.25">
      <c r="A7576" s="2">
        <v>44640.895833333336</v>
      </c>
      <c r="B7576" s="3">
        <v>1641.7924780000001</v>
      </c>
    </row>
    <row r="7577" spans="1:2" x14ac:dyDescent="0.25">
      <c r="A7577" s="2">
        <v>44640.90625</v>
      </c>
      <c r="B7577" s="3">
        <v>1535.2924969999997</v>
      </c>
    </row>
    <row r="7578" spans="1:2" x14ac:dyDescent="0.25">
      <c r="A7578" s="2">
        <v>44640.916666666664</v>
      </c>
      <c r="B7578" s="3">
        <v>1509.9401229999999</v>
      </c>
    </row>
    <row r="7579" spans="1:2" x14ac:dyDescent="0.25">
      <c r="A7579" s="2">
        <v>44640.927083333336</v>
      </c>
      <c r="B7579" s="3">
        <v>1424.272978</v>
      </c>
    </row>
    <row r="7580" spans="1:2" x14ac:dyDescent="0.25">
      <c r="A7580" s="2">
        <v>44640.9375</v>
      </c>
      <c r="B7580" s="3">
        <v>1416.9288099999999</v>
      </c>
    </row>
    <row r="7581" spans="1:2" x14ac:dyDescent="0.25">
      <c r="A7581" s="2">
        <v>44640.947916666664</v>
      </c>
      <c r="B7581" s="3">
        <v>1362.5339179999996</v>
      </c>
    </row>
    <row r="7582" spans="1:2" x14ac:dyDescent="0.25">
      <c r="A7582" s="2">
        <v>44640.958333333336</v>
      </c>
      <c r="B7582" s="3">
        <v>1323.95976</v>
      </c>
    </row>
    <row r="7583" spans="1:2" x14ac:dyDescent="0.25">
      <c r="A7583" s="2">
        <v>44640.96875</v>
      </c>
      <c r="B7583" s="3">
        <v>1319.0628449999999</v>
      </c>
    </row>
    <row r="7584" spans="1:2" x14ac:dyDescent="0.25">
      <c r="A7584" s="2">
        <v>44640.979166666664</v>
      </c>
      <c r="B7584" s="3">
        <v>1249.342056</v>
      </c>
    </row>
    <row r="7585" spans="1:2" x14ac:dyDescent="0.25">
      <c r="A7585" s="2">
        <v>44640.989583333336</v>
      </c>
      <c r="B7585" s="3">
        <v>1146.6951729999998</v>
      </c>
    </row>
    <row r="7586" spans="1:2" x14ac:dyDescent="0.25">
      <c r="A7586" s="2">
        <v>44641</v>
      </c>
      <c r="B7586" s="3">
        <v>1170.9274919999998</v>
      </c>
    </row>
    <row r="7587" spans="1:2" x14ac:dyDescent="0.25">
      <c r="A7587" s="2">
        <v>44641.010416666664</v>
      </c>
      <c r="B7587" s="3">
        <v>1126.7219850000001</v>
      </c>
    </row>
    <row r="7588" spans="1:2" x14ac:dyDescent="0.25">
      <c r="A7588" s="2">
        <v>44641.020833333336</v>
      </c>
      <c r="B7588" s="3">
        <v>1160.9877859999997</v>
      </c>
    </row>
    <row r="7589" spans="1:2" x14ac:dyDescent="0.25">
      <c r="A7589" s="2">
        <v>44641.03125</v>
      </c>
      <c r="B7589" s="3">
        <v>1075.6488119999999</v>
      </c>
    </row>
    <row r="7590" spans="1:2" x14ac:dyDescent="0.25">
      <c r="A7590" s="2">
        <v>44641.041666666664</v>
      </c>
      <c r="B7590" s="3">
        <v>1099.8621450000001</v>
      </c>
    </row>
    <row r="7591" spans="1:2" x14ac:dyDescent="0.25">
      <c r="A7591" s="2">
        <v>44641.052083333336</v>
      </c>
      <c r="B7591" s="3">
        <v>1154.0963759999997</v>
      </c>
    </row>
    <row r="7592" spans="1:2" x14ac:dyDescent="0.25">
      <c r="A7592" s="2">
        <v>44641.0625</v>
      </c>
      <c r="B7592" s="3">
        <v>1018.2868940000001</v>
      </c>
    </row>
    <row r="7593" spans="1:2" x14ac:dyDescent="0.25">
      <c r="A7593" s="2">
        <v>44641.072916666664</v>
      </c>
      <c r="B7593" s="3">
        <v>1000.459873</v>
      </c>
    </row>
    <row r="7594" spans="1:2" x14ac:dyDescent="0.25">
      <c r="A7594" s="2">
        <v>44641.083333333336</v>
      </c>
      <c r="B7594" s="3">
        <v>969.60498500000006</v>
      </c>
    </row>
    <row r="7595" spans="1:2" x14ac:dyDescent="0.25">
      <c r="A7595" s="2">
        <v>44641.09375</v>
      </c>
      <c r="B7595" s="3">
        <v>1087.138598</v>
      </c>
    </row>
    <row r="7596" spans="1:2" x14ac:dyDescent="0.25">
      <c r="A7596" s="2">
        <v>44641.104166666664</v>
      </c>
      <c r="B7596" s="3">
        <v>1055.9027369999999</v>
      </c>
    </row>
    <row r="7597" spans="1:2" x14ac:dyDescent="0.25">
      <c r="A7597" s="2">
        <v>44641.114583333336</v>
      </c>
      <c r="B7597" s="3">
        <v>975.4521739999999</v>
      </c>
    </row>
    <row r="7598" spans="1:2" x14ac:dyDescent="0.25">
      <c r="A7598" s="2">
        <v>44641.125</v>
      </c>
      <c r="B7598" s="3">
        <v>964.27186299999994</v>
      </c>
    </row>
    <row r="7599" spans="1:2" x14ac:dyDescent="0.25">
      <c r="A7599" s="2">
        <v>44641.135416666664</v>
      </c>
      <c r="B7599" s="3">
        <v>1029.1559280000001</v>
      </c>
    </row>
    <row r="7600" spans="1:2" x14ac:dyDescent="0.25">
      <c r="A7600" s="2">
        <v>44641.145833333336</v>
      </c>
      <c r="B7600" s="3">
        <v>1111.4910869999999</v>
      </c>
    </row>
    <row r="7601" spans="1:2" x14ac:dyDescent="0.25">
      <c r="A7601" s="2">
        <v>44641.15625</v>
      </c>
      <c r="B7601" s="3">
        <v>1088.2191739999998</v>
      </c>
    </row>
    <row r="7602" spans="1:2" x14ac:dyDescent="0.25">
      <c r="A7602" s="2">
        <v>44641.166666666664</v>
      </c>
      <c r="B7602" s="3">
        <v>1043.4609089999999</v>
      </c>
    </row>
    <row r="7603" spans="1:2" x14ac:dyDescent="0.25">
      <c r="A7603" s="2">
        <v>44641.177083333336</v>
      </c>
      <c r="B7603" s="3">
        <v>928.60277899999994</v>
      </c>
    </row>
    <row r="7604" spans="1:2" x14ac:dyDescent="0.25">
      <c r="A7604" s="2">
        <v>44641.1875</v>
      </c>
      <c r="B7604" s="3">
        <v>946.75470299999995</v>
      </c>
    </row>
    <row r="7605" spans="1:2" x14ac:dyDescent="0.25">
      <c r="A7605" s="2">
        <v>44641.197916666664</v>
      </c>
      <c r="B7605" s="3">
        <v>1207.474526</v>
      </c>
    </row>
    <row r="7606" spans="1:2" x14ac:dyDescent="0.25">
      <c r="A7606" s="2">
        <v>44641.208333333336</v>
      </c>
      <c r="B7606" s="3">
        <v>1227.5227789999999</v>
      </c>
    </row>
    <row r="7607" spans="1:2" x14ac:dyDescent="0.25">
      <c r="A7607" s="2">
        <v>44641.21875</v>
      </c>
      <c r="B7607" s="3">
        <v>1233.4907709999998</v>
      </c>
    </row>
    <row r="7608" spans="1:2" x14ac:dyDescent="0.25">
      <c r="A7608" s="2">
        <v>44641.229166666664</v>
      </c>
      <c r="B7608" s="3">
        <v>1264.0547699999997</v>
      </c>
    </row>
    <row r="7609" spans="1:2" x14ac:dyDescent="0.25">
      <c r="A7609" s="2">
        <v>44641.239583333336</v>
      </c>
      <c r="B7609" s="3">
        <v>1298.1128339999998</v>
      </c>
    </row>
    <row r="7610" spans="1:2" x14ac:dyDescent="0.25">
      <c r="A7610" s="2">
        <v>44641.25</v>
      </c>
      <c r="B7610" s="3">
        <v>1432.0408199999999</v>
      </c>
    </row>
    <row r="7611" spans="1:2" x14ac:dyDescent="0.25">
      <c r="A7611" s="2">
        <v>44641.260416666664</v>
      </c>
      <c r="B7611" s="3">
        <v>1452.298245</v>
      </c>
    </row>
    <row r="7612" spans="1:2" x14ac:dyDescent="0.25">
      <c r="A7612" s="2">
        <v>44641.270833333336</v>
      </c>
      <c r="B7612" s="3">
        <v>1597.4024589999999</v>
      </c>
    </row>
    <row r="7613" spans="1:2" x14ac:dyDescent="0.25">
      <c r="A7613" s="2">
        <v>44641.28125</v>
      </c>
      <c r="B7613" s="3">
        <v>1382.2612340000001</v>
      </c>
    </row>
    <row r="7614" spans="1:2" x14ac:dyDescent="0.25">
      <c r="A7614" s="2">
        <v>44641.291666666664</v>
      </c>
      <c r="B7614" s="3">
        <v>1664.3115369999998</v>
      </c>
    </row>
    <row r="7615" spans="1:2" x14ac:dyDescent="0.25">
      <c r="A7615" s="2">
        <v>44641.302083333336</v>
      </c>
      <c r="B7615" s="3">
        <v>1498.2744899999998</v>
      </c>
    </row>
    <row r="7616" spans="1:2" x14ac:dyDescent="0.25">
      <c r="A7616" s="2">
        <v>44641.3125</v>
      </c>
      <c r="B7616" s="3">
        <v>1347.2136069999999</v>
      </c>
    </row>
    <row r="7617" spans="1:2" x14ac:dyDescent="0.25">
      <c r="A7617" s="2">
        <v>44641.322916666664</v>
      </c>
      <c r="B7617" s="3">
        <v>1357.1439349999998</v>
      </c>
    </row>
    <row r="7618" spans="1:2" x14ac:dyDescent="0.25">
      <c r="A7618" s="2">
        <v>44641.333333333336</v>
      </c>
      <c r="B7618" s="3">
        <v>1299.8141789999997</v>
      </c>
    </row>
    <row r="7619" spans="1:2" x14ac:dyDescent="0.25">
      <c r="A7619" s="2">
        <v>44641.34375</v>
      </c>
      <c r="B7619" s="3">
        <v>1233.1222560000001</v>
      </c>
    </row>
    <row r="7620" spans="1:2" x14ac:dyDescent="0.25">
      <c r="A7620" s="2">
        <v>44641.354166666664</v>
      </c>
      <c r="B7620" s="3">
        <v>946.38086699999985</v>
      </c>
    </row>
    <row r="7621" spans="1:2" x14ac:dyDescent="0.25">
      <c r="A7621" s="2">
        <v>44641.364583333336</v>
      </c>
      <c r="B7621" s="3">
        <v>698.38149399999975</v>
      </c>
    </row>
    <row r="7622" spans="1:2" x14ac:dyDescent="0.25">
      <c r="A7622" s="2">
        <v>44641.375</v>
      </c>
      <c r="B7622" s="3">
        <v>615.10584799999992</v>
      </c>
    </row>
    <row r="7623" spans="1:2" x14ac:dyDescent="0.25">
      <c r="A7623" s="2">
        <v>44641.385416666664</v>
      </c>
      <c r="B7623" s="3">
        <v>532.27371700000003</v>
      </c>
    </row>
    <row r="7624" spans="1:2" x14ac:dyDescent="0.25">
      <c r="A7624" s="2">
        <v>44641.395833333336</v>
      </c>
      <c r="B7624" s="3">
        <v>393.29252900000006</v>
      </c>
    </row>
    <row r="7625" spans="1:2" x14ac:dyDescent="0.25">
      <c r="A7625" s="2">
        <v>44641.40625</v>
      </c>
      <c r="B7625" s="3">
        <v>397.35653199999996</v>
      </c>
    </row>
    <row r="7626" spans="1:2" x14ac:dyDescent="0.25">
      <c r="A7626" s="2">
        <v>44641.416666666664</v>
      </c>
      <c r="B7626" s="3">
        <v>184.03491500000001</v>
      </c>
    </row>
    <row r="7627" spans="1:2" x14ac:dyDescent="0.25">
      <c r="A7627" s="2">
        <v>44641.427083333336</v>
      </c>
      <c r="B7627" s="3">
        <v>-46.121515999999986</v>
      </c>
    </row>
    <row r="7628" spans="1:2" x14ac:dyDescent="0.25">
      <c r="A7628" s="2">
        <v>44641.4375</v>
      </c>
      <c r="B7628" s="3">
        <v>-333.09456</v>
      </c>
    </row>
    <row r="7629" spans="1:2" x14ac:dyDescent="0.25">
      <c r="A7629" s="2">
        <v>44641.447916666664</v>
      </c>
      <c r="B7629" s="3">
        <v>-364.72444400000001</v>
      </c>
    </row>
    <row r="7630" spans="1:2" x14ac:dyDescent="0.25">
      <c r="A7630" s="2">
        <v>44641.458333333336</v>
      </c>
      <c r="B7630" s="3">
        <v>-424.28256399999998</v>
      </c>
    </row>
    <row r="7631" spans="1:2" x14ac:dyDescent="0.25">
      <c r="A7631" s="2">
        <v>44641.46875</v>
      </c>
      <c r="B7631" s="3">
        <v>-449.25050600000003</v>
      </c>
    </row>
    <row r="7632" spans="1:2" x14ac:dyDescent="0.25">
      <c r="A7632" s="2">
        <v>44641.479166666664</v>
      </c>
      <c r="B7632" s="3">
        <v>-497.249075</v>
      </c>
    </row>
    <row r="7633" spans="1:2" x14ac:dyDescent="0.25">
      <c r="A7633" s="2">
        <v>44641.489583333336</v>
      </c>
      <c r="B7633" s="3">
        <v>-524.64313100000004</v>
      </c>
    </row>
    <row r="7634" spans="1:2" x14ac:dyDescent="0.25">
      <c r="A7634" s="2">
        <v>44641.5</v>
      </c>
      <c r="B7634" s="3">
        <v>-636.393102</v>
      </c>
    </row>
    <row r="7635" spans="1:2" x14ac:dyDescent="0.25">
      <c r="A7635" s="2">
        <v>44641.510416666664</v>
      </c>
      <c r="B7635" s="3">
        <v>-668.94027700000004</v>
      </c>
    </row>
    <row r="7636" spans="1:2" x14ac:dyDescent="0.25">
      <c r="A7636" s="2">
        <v>44641.520833333336</v>
      </c>
      <c r="B7636" s="3">
        <v>-689.57462299999997</v>
      </c>
    </row>
    <row r="7637" spans="1:2" x14ac:dyDescent="0.25">
      <c r="A7637" s="2">
        <v>44641.53125</v>
      </c>
      <c r="B7637" s="3">
        <v>-684.39851399999998</v>
      </c>
    </row>
    <row r="7638" spans="1:2" x14ac:dyDescent="0.25">
      <c r="A7638" s="2">
        <v>44641.541666666664</v>
      </c>
      <c r="B7638" s="3">
        <v>-625.50172599999996</v>
      </c>
    </row>
    <row r="7639" spans="1:2" x14ac:dyDescent="0.25">
      <c r="A7639" s="2">
        <v>44641.552083333336</v>
      </c>
      <c r="B7639" s="3">
        <v>-478.62652800000001</v>
      </c>
    </row>
    <row r="7640" spans="1:2" x14ac:dyDescent="0.25">
      <c r="A7640" s="2">
        <v>44641.5625</v>
      </c>
      <c r="B7640" s="3">
        <v>-425.62131299999999</v>
      </c>
    </row>
    <row r="7641" spans="1:2" x14ac:dyDescent="0.25">
      <c r="A7641" s="2">
        <v>44641.572916666664</v>
      </c>
      <c r="B7641" s="3">
        <v>-271.67455299999995</v>
      </c>
    </row>
    <row r="7642" spans="1:2" x14ac:dyDescent="0.25">
      <c r="A7642" s="2">
        <v>44641.583333333336</v>
      </c>
      <c r="B7642" s="3">
        <v>-664.65615200000002</v>
      </c>
    </row>
    <row r="7643" spans="1:2" x14ac:dyDescent="0.25">
      <c r="A7643" s="2">
        <v>44641.59375</v>
      </c>
      <c r="B7643" s="3">
        <v>-665.48501800000008</v>
      </c>
    </row>
    <row r="7644" spans="1:2" x14ac:dyDescent="0.25">
      <c r="A7644" s="2">
        <v>44641.604166666664</v>
      </c>
      <c r="B7644" s="3">
        <v>-365.68631799999997</v>
      </c>
    </row>
    <row r="7645" spans="1:2" x14ac:dyDescent="0.25">
      <c r="A7645" s="2">
        <v>44641.614583333336</v>
      </c>
      <c r="B7645" s="3">
        <v>-412.25426299999998</v>
      </c>
    </row>
    <row r="7646" spans="1:2" x14ac:dyDescent="0.25">
      <c r="A7646" s="2">
        <v>44641.625</v>
      </c>
      <c r="B7646" s="3">
        <v>105.25193800000005</v>
      </c>
    </row>
    <row r="7647" spans="1:2" x14ac:dyDescent="0.25">
      <c r="A7647" s="2">
        <v>44641.635416666664</v>
      </c>
      <c r="B7647" s="3">
        <v>421.55922199999998</v>
      </c>
    </row>
    <row r="7648" spans="1:2" x14ac:dyDescent="0.25">
      <c r="A7648" s="2">
        <v>44641.645833333336</v>
      </c>
      <c r="B7648" s="3">
        <v>323.43870700000008</v>
      </c>
    </row>
    <row r="7649" spans="1:2" x14ac:dyDescent="0.25">
      <c r="A7649" s="2">
        <v>44641.65625</v>
      </c>
      <c r="B7649" s="3">
        <v>325.39996500000001</v>
      </c>
    </row>
    <row r="7650" spans="1:2" x14ac:dyDescent="0.25">
      <c r="A7650" s="2">
        <v>44641.666666666664</v>
      </c>
      <c r="B7650" s="3">
        <v>638.92715799999996</v>
      </c>
    </row>
    <row r="7651" spans="1:2" x14ac:dyDescent="0.25">
      <c r="A7651" s="2">
        <v>44641.677083333336</v>
      </c>
      <c r="B7651" s="3">
        <v>643.46934499999998</v>
      </c>
    </row>
    <row r="7652" spans="1:2" x14ac:dyDescent="0.25">
      <c r="A7652" s="2">
        <v>44641.6875</v>
      </c>
      <c r="B7652" s="3">
        <v>979.18864699999995</v>
      </c>
    </row>
    <row r="7653" spans="1:2" x14ac:dyDescent="0.25">
      <c r="A7653" s="2">
        <v>44641.697916666664</v>
      </c>
      <c r="B7653" s="3">
        <v>1001.6488439999998</v>
      </c>
    </row>
    <row r="7654" spans="1:2" x14ac:dyDescent="0.25">
      <c r="A7654" s="2">
        <v>44641.708333333336</v>
      </c>
      <c r="B7654" s="3">
        <v>933.462085</v>
      </c>
    </row>
    <row r="7655" spans="1:2" x14ac:dyDescent="0.25">
      <c r="A7655" s="2">
        <v>44641.71875</v>
      </c>
      <c r="B7655" s="3">
        <v>1194.2292799999998</v>
      </c>
    </row>
    <row r="7656" spans="1:2" x14ac:dyDescent="0.25">
      <c r="A7656" s="2">
        <v>44641.729166666664</v>
      </c>
      <c r="B7656" s="3">
        <v>1444.7288579999999</v>
      </c>
    </row>
    <row r="7657" spans="1:2" x14ac:dyDescent="0.25">
      <c r="A7657" s="2">
        <v>44641.739583333336</v>
      </c>
      <c r="B7657" s="3">
        <v>1607.229484</v>
      </c>
    </row>
    <row r="7658" spans="1:2" x14ac:dyDescent="0.25">
      <c r="A7658" s="2">
        <v>44641.75</v>
      </c>
      <c r="B7658" s="3">
        <v>1727.6808779999997</v>
      </c>
    </row>
    <row r="7659" spans="1:2" x14ac:dyDescent="0.25">
      <c r="A7659" s="2">
        <v>44641.760416666664</v>
      </c>
      <c r="B7659" s="3">
        <v>2042.0542069999997</v>
      </c>
    </row>
    <row r="7660" spans="1:2" x14ac:dyDescent="0.25">
      <c r="A7660" s="2">
        <v>44641.770833333336</v>
      </c>
      <c r="B7660" s="3">
        <v>1994.13517</v>
      </c>
    </row>
    <row r="7661" spans="1:2" x14ac:dyDescent="0.25">
      <c r="A7661" s="2">
        <v>44641.78125</v>
      </c>
      <c r="B7661" s="3">
        <v>1927.5901209999997</v>
      </c>
    </row>
    <row r="7662" spans="1:2" x14ac:dyDescent="0.25">
      <c r="A7662" s="2">
        <v>44641.791666666664</v>
      </c>
      <c r="B7662" s="3">
        <v>1947.4375489999998</v>
      </c>
    </row>
    <row r="7663" spans="1:2" x14ac:dyDescent="0.25">
      <c r="A7663" s="2">
        <v>44641.802083333336</v>
      </c>
      <c r="B7663" s="3">
        <v>2108.9801340000004</v>
      </c>
    </row>
    <row r="7664" spans="1:2" x14ac:dyDescent="0.25">
      <c r="A7664" s="2">
        <v>44641.8125</v>
      </c>
      <c r="B7664" s="3">
        <v>2103.6069680000001</v>
      </c>
    </row>
    <row r="7665" spans="1:2" x14ac:dyDescent="0.25">
      <c r="A7665" s="2">
        <v>44641.822916666664</v>
      </c>
      <c r="B7665" s="3">
        <v>2015.1255039999999</v>
      </c>
    </row>
    <row r="7666" spans="1:2" x14ac:dyDescent="0.25">
      <c r="A7666" s="2">
        <v>44641.833333333336</v>
      </c>
      <c r="B7666" s="3">
        <v>1975.38895</v>
      </c>
    </row>
    <row r="7667" spans="1:2" x14ac:dyDescent="0.25">
      <c r="A7667" s="2">
        <v>44641.84375</v>
      </c>
      <c r="B7667" s="3">
        <v>1891.7826339999999</v>
      </c>
    </row>
    <row r="7668" spans="1:2" x14ac:dyDescent="0.25">
      <c r="A7668" s="2">
        <v>44641.854166666664</v>
      </c>
      <c r="B7668" s="3">
        <v>1833.6776439999999</v>
      </c>
    </row>
    <row r="7669" spans="1:2" x14ac:dyDescent="0.25">
      <c r="A7669" s="2">
        <v>44641.864583333336</v>
      </c>
      <c r="B7669" s="3">
        <v>1845.9792849999994</v>
      </c>
    </row>
    <row r="7670" spans="1:2" x14ac:dyDescent="0.25">
      <c r="A7670" s="2">
        <v>44641.875</v>
      </c>
      <c r="B7670" s="3">
        <v>1624.920744</v>
      </c>
    </row>
    <row r="7671" spans="1:2" x14ac:dyDescent="0.25">
      <c r="A7671" s="2">
        <v>44641.885416666664</v>
      </c>
      <c r="B7671" s="3">
        <v>1607.3659359999997</v>
      </c>
    </row>
    <row r="7672" spans="1:2" x14ac:dyDescent="0.25">
      <c r="A7672" s="2">
        <v>44641.895833333336</v>
      </c>
      <c r="B7672" s="3">
        <v>1761.3416379999999</v>
      </c>
    </row>
    <row r="7673" spans="1:2" x14ac:dyDescent="0.25">
      <c r="A7673" s="2">
        <v>44641.90625</v>
      </c>
      <c r="B7673" s="3">
        <v>1630.423935</v>
      </c>
    </row>
    <row r="7674" spans="1:2" x14ac:dyDescent="0.25">
      <c r="A7674" s="2">
        <v>44641.916666666664</v>
      </c>
      <c r="B7674" s="3">
        <v>1596.2219239999999</v>
      </c>
    </row>
    <row r="7675" spans="1:2" x14ac:dyDescent="0.25">
      <c r="A7675" s="2">
        <v>44641.927083333336</v>
      </c>
      <c r="B7675" s="3">
        <v>1464.1992549999998</v>
      </c>
    </row>
    <row r="7676" spans="1:2" x14ac:dyDescent="0.25">
      <c r="A7676" s="2">
        <v>44641.9375</v>
      </c>
      <c r="B7676" s="3">
        <v>1291.7578749999998</v>
      </c>
    </row>
    <row r="7677" spans="1:2" x14ac:dyDescent="0.25">
      <c r="A7677" s="2">
        <v>44641.947916666664</v>
      </c>
      <c r="B7677" s="3">
        <v>1317.006079</v>
      </c>
    </row>
    <row r="7678" spans="1:2" x14ac:dyDescent="0.25">
      <c r="A7678" s="2">
        <v>44641.958333333336</v>
      </c>
      <c r="B7678" s="3">
        <v>1445.446606</v>
      </c>
    </row>
    <row r="7679" spans="1:2" x14ac:dyDescent="0.25">
      <c r="A7679" s="2">
        <v>44641.96875</v>
      </c>
      <c r="B7679" s="3">
        <v>1422.8144249999998</v>
      </c>
    </row>
    <row r="7680" spans="1:2" x14ac:dyDescent="0.25">
      <c r="A7680" s="2">
        <v>44641.979166666664</v>
      </c>
      <c r="B7680" s="3">
        <v>1508.5434419999997</v>
      </c>
    </row>
    <row r="7681" spans="1:2" x14ac:dyDescent="0.25">
      <c r="A7681" s="2">
        <v>44641.989583333336</v>
      </c>
      <c r="B7681" s="3">
        <v>1214.359845</v>
      </c>
    </row>
    <row r="7682" spans="1:2" x14ac:dyDescent="0.25">
      <c r="A7682" s="2">
        <v>44642</v>
      </c>
      <c r="B7682" s="3">
        <v>1248.707602</v>
      </c>
    </row>
    <row r="7683" spans="1:2" x14ac:dyDescent="0.25">
      <c r="A7683" s="2">
        <v>44642.010416666664</v>
      </c>
      <c r="B7683" s="3">
        <v>1180.3069390000001</v>
      </c>
    </row>
    <row r="7684" spans="1:2" x14ac:dyDescent="0.25">
      <c r="A7684" s="2">
        <v>44642.020833333336</v>
      </c>
      <c r="B7684" s="3">
        <v>1144.0551869999999</v>
      </c>
    </row>
    <row r="7685" spans="1:2" x14ac:dyDescent="0.25">
      <c r="A7685" s="2">
        <v>44642.03125</v>
      </c>
      <c r="B7685" s="3">
        <v>1048.2768569999998</v>
      </c>
    </row>
    <row r="7686" spans="1:2" x14ac:dyDescent="0.25">
      <c r="A7686" s="2">
        <v>44642.041666666664</v>
      </c>
      <c r="B7686" s="3">
        <v>1095.853151</v>
      </c>
    </row>
    <row r="7687" spans="1:2" x14ac:dyDescent="0.25">
      <c r="A7687" s="2">
        <v>44642.052083333336</v>
      </c>
      <c r="B7687" s="3">
        <v>1199.1030300000002</v>
      </c>
    </row>
    <row r="7688" spans="1:2" x14ac:dyDescent="0.25">
      <c r="A7688" s="2">
        <v>44642.0625</v>
      </c>
      <c r="B7688" s="3">
        <v>1093.4594499999998</v>
      </c>
    </row>
    <row r="7689" spans="1:2" x14ac:dyDescent="0.25">
      <c r="A7689" s="2">
        <v>44642.072916666664</v>
      </c>
      <c r="B7689" s="3">
        <v>987.0715449999999</v>
      </c>
    </row>
    <row r="7690" spans="1:2" x14ac:dyDescent="0.25">
      <c r="A7690" s="2">
        <v>44642.083333333336</v>
      </c>
      <c r="B7690" s="3">
        <v>1056.507713</v>
      </c>
    </row>
    <row r="7691" spans="1:2" x14ac:dyDescent="0.25">
      <c r="A7691" s="2">
        <v>44642.09375</v>
      </c>
      <c r="B7691" s="3">
        <v>1091.5383559999998</v>
      </c>
    </row>
    <row r="7692" spans="1:2" x14ac:dyDescent="0.25">
      <c r="A7692" s="2">
        <v>44642.104166666664</v>
      </c>
      <c r="B7692" s="3">
        <v>1005.0843039999997</v>
      </c>
    </row>
    <row r="7693" spans="1:2" x14ac:dyDescent="0.25">
      <c r="A7693" s="2">
        <v>44642.114583333336</v>
      </c>
      <c r="B7693" s="3">
        <v>932.73192399999994</v>
      </c>
    </row>
    <row r="7694" spans="1:2" x14ac:dyDescent="0.25">
      <c r="A7694" s="2">
        <v>44642.125</v>
      </c>
      <c r="B7694" s="3">
        <v>1015.6985109999998</v>
      </c>
    </row>
    <row r="7695" spans="1:2" x14ac:dyDescent="0.25">
      <c r="A7695" s="2">
        <v>44642.135416666664</v>
      </c>
      <c r="B7695" s="3">
        <v>1031.4318109999999</v>
      </c>
    </row>
    <row r="7696" spans="1:2" x14ac:dyDescent="0.25">
      <c r="A7696" s="2">
        <v>44642.145833333336</v>
      </c>
      <c r="B7696" s="3">
        <v>1000.1913189999999</v>
      </c>
    </row>
    <row r="7697" spans="1:2" x14ac:dyDescent="0.25">
      <c r="A7697" s="2">
        <v>44642.15625</v>
      </c>
      <c r="B7697" s="3">
        <v>1050.1201129999997</v>
      </c>
    </row>
    <row r="7698" spans="1:2" x14ac:dyDescent="0.25">
      <c r="A7698" s="2">
        <v>44642.166666666664</v>
      </c>
      <c r="B7698" s="3">
        <v>1119.727578</v>
      </c>
    </row>
    <row r="7699" spans="1:2" x14ac:dyDescent="0.25">
      <c r="A7699" s="2">
        <v>44642.177083333336</v>
      </c>
      <c r="B7699" s="3">
        <v>1014.832708</v>
      </c>
    </row>
    <row r="7700" spans="1:2" x14ac:dyDescent="0.25">
      <c r="A7700" s="2">
        <v>44642.1875</v>
      </c>
      <c r="B7700" s="3">
        <v>835.05744100000004</v>
      </c>
    </row>
    <row r="7701" spans="1:2" x14ac:dyDescent="0.25">
      <c r="A7701" s="2">
        <v>44642.197916666664</v>
      </c>
      <c r="B7701" s="3">
        <v>1231.8900559999997</v>
      </c>
    </row>
    <row r="7702" spans="1:2" x14ac:dyDescent="0.25">
      <c r="A7702" s="2">
        <v>44642.208333333336</v>
      </c>
      <c r="B7702" s="3">
        <v>1210.6752039999999</v>
      </c>
    </row>
    <row r="7703" spans="1:2" x14ac:dyDescent="0.25">
      <c r="A7703" s="2">
        <v>44642.21875</v>
      </c>
      <c r="B7703" s="3">
        <v>1221.7761740000001</v>
      </c>
    </row>
    <row r="7704" spans="1:2" x14ac:dyDescent="0.25">
      <c r="A7704" s="2">
        <v>44642.229166666664</v>
      </c>
      <c r="B7704" s="3">
        <v>1249.044731</v>
      </c>
    </row>
    <row r="7705" spans="1:2" x14ac:dyDescent="0.25">
      <c r="A7705" s="2">
        <v>44642.239583333336</v>
      </c>
      <c r="B7705" s="3">
        <v>1356.5857920000001</v>
      </c>
    </row>
    <row r="7706" spans="1:2" x14ac:dyDescent="0.25">
      <c r="A7706" s="2">
        <v>44642.25</v>
      </c>
      <c r="B7706" s="3">
        <v>1474.4095050000001</v>
      </c>
    </row>
    <row r="7707" spans="1:2" x14ac:dyDescent="0.25">
      <c r="A7707" s="2">
        <v>44642.260416666664</v>
      </c>
      <c r="B7707" s="3">
        <v>1561.9086579999998</v>
      </c>
    </row>
    <row r="7708" spans="1:2" x14ac:dyDescent="0.25">
      <c r="A7708" s="2">
        <v>44642.270833333336</v>
      </c>
      <c r="B7708" s="3">
        <v>1576.430875</v>
      </c>
    </row>
    <row r="7709" spans="1:2" x14ac:dyDescent="0.25">
      <c r="A7709" s="2">
        <v>44642.28125</v>
      </c>
      <c r="B7709" s="3">
        <v>1497.6501060000001</v>
      </c>
    </row>
    <row r="7710" spans="1:2" x14ac:dyDescent="0.25">
      <c r="A7710" s="2">
        <v>44642.291666666664</v>
      </c>
      <c r="B7710" s="3">
        <v>1645.8265080000001</v>
      </c>
    </row>
    <row r="7711" spans="1:2" x14ac:dyDescent="0.25">
      <c r="A7711" s="2">
        <v>44642.302083333336</v>
      </c>
      <c r="B7711" s="3">
        <v>1522.1185519999999</v>
      </c>
    </row>
    <row r="7712" spans="1:2" x14ac:dyDescent="0.25">
      <c r="A7712" s="2">
        <v>44642.3125</v>
      </c>
      <c r="B7712" s="3">
        <v>1506.062336</v>
      </c>
    </row>
    <row r="7713" spans="1:2" x14ac:dyDescent="0.25">
      <c r="A7713" s="2">
        <v>44642.322916666664</v>
      </c>
      <c r="B7713" s="3">
        <v>1338.574218</v>
      </c>
    </row>
    <row r="7714" spans="1:2" x14ac:dyDescent="0.25">
      <c r="A7714" s="2">
        <v>44642.333333333336</v>
      </c>
      <c r="B7714" s="3">
        <v>1164.6420190000001</v>
      </c>
    </row>
    <row r="7715" spans="1:2" x14ac:dyDescent="0.25">
      <c r="A7715" s="2">
        <v>44642.34375</v>
      </c>
      <c r="B7715" s="3">
        <v>1215.7033329999999</v>
      </c>
    </row>
    <row r="7716" spans="1:2" x14ac:dyDescent="0.25">
      <c r="A7716" s="2">
        <v>44642.354166666664</v>
      </c>
      <c r="B7716" s="3">
        <v>1052.6729579999999</v>
      </c>
    </row>
    <row r="7717" spans="1:2" x14ac:dyDescent="0.25">
      <c r="A7717" s="2">
        <v>44642.364583333336</v>
      </c>
      <c r="B7717" s="3">
        <v>694.8251039999999</v>
      </c>
    </row>
    <row r="7718" spans="1:2" x14ac:dyDescent="0.25">
      <c r="A7718" s="2">
        <v>44642.375</v>
      </c>
      <c r="B7718" s="3">
        <v>622.4124989999998</v>
      </c>
    </row>
    <row r="7719" spans="1:2" x14ac:dyDescent="0.25">
      <c r="A7719" s="2">
        <v>44642.385416666664</v>
      </c>
      <c r="B7719" s="3">
        <v>410.47241699999995</v>
      </c>
    </row>
    <row r="7720" spans="1:2" x14ac:dyDescent="0.25">
      <c r="A7720" s="2">
        <v>44642.395833333336</v>
      </c>
      <c r="B7720" s="3">
        <v>210.58348100000001</v>
      </c>
    </row>
    <row r="7721" spans="1:2" x14ac:dyDescent="0.25">
      <c r="A7721" s="2">
        <v>44642.40625</v>
      </c>
      <c r="B7721" s="3">
        <v>-22.147657000000038</v>
      </c>
    </row>
    <row r="7722" spans="1:2" x14ac:dyDescent="0.25">
      <c r="A7722" s="2">
        <v>44642.416666666664</v>
      </c>
      <c r="B7722" s="3">
        <v>-109.06111099999998</v>
      </c>
    </row>
    <row r="7723" spans="1:2" x14ac:dyDescent="0.25">
      <c r="A7723" s="2">
        <v>44642.427083333336</v>
      </c>
      <c r="B7723" s="3">
        <v>-130.66867399999995</v>
      </c>
    </row>
    <row r="7724" spans="1:2" x14ac:dyDescent="0.25">
      <c r="A7724" s="2">
        <v>44642.4375</v>
      </c>
      <c r="B7724" s="3">
        <v>-393.82369999999997</v>
      </c>
    </row>
    <row r="7725" spans="1:2" x14ac:dyDescent="0.25">
      <c r="A7725" s="2">
        <v>44642.447916666664</v>
      </c>
      <c r="B7725" s="3">
        <v>-531.78940799999998</v>
      </c>
    </row>
    <row r="7726" spans="1:2" x14ac:dyDescent="0.25">
      <c r="A7726" s="2">
        <v>44642.458333333336</v>
      </c>
      <c r="B7726" s="3">
        <v>-611.82618100000002</v>
      </c>
    </row>
    <row r="7727" spans="1:2" x14ac:dyDescent="0.25">
      <c r="A7727" s="2">
        <v>44642.46875</v>
      </c>
      <c r="B7727" s="3">
        <v>-611.54434900000001</v>
      </c>
    </row>
    <row r="7728" spans="1:2" x14ac:dyDescent="0.25">
      <c r="A7728" s="2">
        <v>44642.479166666664</v>
      </c>
      <c r="B7728" s="3">
        <v>-640.34980199999995</v>
      </c>
    </row>
    <row r="7729" spans="1:2" x14ac:dyDescent="0.25">
      <c r="A7729" s="2">
        <v>44642.489583333336</v>
      </c>
      <c r="B7729" s="3">
        <v>-707.60465499999998</v>
      </c>
    </row>
    <row r="7730" spans="1:2" x14ac:dyDescent="0.25">
      <c r="A7730" s="2">
        <v>44642.5</v>
      </c>
      <c r="B7730" s="3">
        <v>-725.06500800000003</v>
      </c>
    </row>
    <row r="7731" spans="1:2" x14ac:dyDescent="0.25">
      <c r="A7731" s="2">
        <v>44642.510416666664</v>
      </c>
      <c r="B7731" s="3">
        <v>-818.49065399999995</v>
      </c>
    </row>
    <row r="7732" spans="1:2" x14ac:dyDescent="0.25">
      <c r="A7732" s="2">
        <v>44642.520833333336</v>
      </c>
      <c r="B7732" s="3">
        <v>-803.74224800000002</v>
      </c>
    </row>
    <row r="7733" spans="1:2" x14ac:dyDescent="0.25">
      <c r="A7733" s="2">
        <v>44642.53125</v>
      </c>
      <c r="B7733" s="3">
        <v>-901.675884</v>
      </c>
    </row>
    <row r="7734" spans="1:2" x14ac:dyDescent="0.25">
      <c r="A7734" s="2">
        <v>44642.541666666664</v>
      </c>
      <c r="B7734" s="3">
        <v>-894.69840199999999</v>
      </c>
    </row>
    <row r="7735" spans="1:2" x14ac:dyDescent="0.25">
      <c r="A7735" s="2">
        <v>44642.552083333336</v>
      </c>
      <c r="B7735" s="3">
        <v>-839.70012199999996</v>
      </c>
    </row>
    <row r="7736" spans="1:2" x14ac:dyDescent="0.25">
      <c r="A7736" s="2">
        <v>44642.5625</v>
      </c>
      <c r="B7736" s="3">
        <v>-904.99978199999998</v>
      </c>
    </row>
    <row r="7737" spans="1:2" x14ac:dyDescent="0.25">
      <c r="A7737" s="2">
        <v>44642.572916666664</v>
      </c>
      <c r="B7737" s="3">
        <v>-848.54559799999993</v>
      </c>
    </row>
    <row r="7738" spans="1:2" x14ac:dyDescent="0.25">
      <c r="A7738" s="2">
        <v>44642.583333333336</v>
      </c>
      <c r="B7738" s="3">
        <v>-928.02803699999993</v>
      </c>
    </row>
    <row r="7739" spans="1:2" x14ac:dyDescent="0.25">
      <c r="A7739" s="2">
        <v>44642.59375</v>
      </c>
      <c r="B7739" s="3">
        <v>-808.10348599999998</v>
      </c>
    </row>
    <row r="7740" spans="1:2" x14ac:dyDescent="0.25">
      <c r="A7740" s="2">
        <v>44642.604166666664</v>
      </c>
      <c r="B7740" s="3">
        <v>-669.39915700000006</v>
      </c>
    </row>
    <row r="7741" spans="1:2" x14ac:dyDescent="0.25">
      <c r="A7741" s="2">
        <v>44642.614583333336</v>
      </c>
      <c r="B7741" s="3">
        <v>-621.28720199999998</v>
      </c>
    </row>
    <row r="7742" spans="1:2" x14ac:dyDescent="0.25">
      <c r="A7742" s="2">
        <v>44642.625</v>
      </c>
      <c r="B7742" s="3">
        <v>-504.816979</v>
      </c>
    </row>
    <row r="7743" spans="1:2" x14ac:dyDescent="0.25">
      <c r="A7743" s="2">
        <v>44642.635416666664</v>
      </c>
      <c r="B7743" s="3">
        <v>-495.03842400000002</v>
      </c>
    </row>
    <row r="7744" spans="1:2" x14ac:dyDescent="0.25">
      <c r="A7744" s="2">
        <v>44642.645833333336</v>
      </c>
      <c r="B7744" s="3">
        <v>-324.26399700000002</v>
      </c>
    </row>
    <row r="7745" spans="1:2" x14ac:dyDescent="0.25">
      <c r="A7745" s="2">
        <v>44642.65625</v>
      </c>
      <c r="B7745" s="3">
        <v>-228.27935400000001</v>
      </c>
    </row>
    <row r="7746" spans="1:2" x14ac:dyDescent="0.25">
      <c r="A7746" s="2">
        <v>44642.666666666664</v>
      </c>
      <c r="B7746" s="3">
        <v>-1.3606590000000267</v>
      </c>
    </row>
    <row r="7747" spans="1:2" x14ac:dyDescent="0.25">
      <c r="A7747" s="2">
        <v>44642.677083333336</v>
      </c>
      <c r="B7747" s="3">
        <v>101.81387900000007</v>
      </c>
    </row>
    <row r="7748" spans="1:2" x14ac:dyDescent="0.25">
      <c r="A7748" s="2">
        <v>44642.6875</v>
      </c>
      <c r="B7748" s="3">
        <v>235.91777500000003</v>
      </c>
    </row>
    <row r="7749" spans="1:2" x14ac:dyDescent="0.25">
      <c r="A7749" s="2">
        <v>44642.697916666664</v>
      </c>
      <c r="B7749" s="3">
        <v>397.44938100000002</v>
      </c>
    </row>
    <row r="7750" spans="1:2" x14ac:dyDescent="0.25">
      <c r="A7750" s="2">
        <v>44642.708333333336</v>
      </c>
      <c r="B7750" s="3">
        <v>630.61054999999988</v>
      </c>
    </row>
    <row r="7751" spans="1:2" x14ac:dyDescent="0.25">
      <c r="A7751" s="2">
        <v>44642.71875</v>
      </c>
      <c r="B7751" s="3">
        <v>837.24742099999992</v>
      </c>
    </row>
    <row r="7752" spans="1:2" x14ac:dyDescent="0.25">
      <c r="A7752" s="2">
        <v>44642.729166666664</v>
      </c>
      <c r="B7752" s="3">
        <v>1032.5834170000001</v>
      </c>
    </row>
    <row r="7753" spans="1:2" x14ac:dyDescent="0.25">
      <c r="A7753" s="2">
        <v>44642.739583333336</v>
      </c>
      <c r="B7753" s="3">
        <v>1275.7209659999999</v>
      </c>
    </row>
    <row r="7754" spans="1:2" x14ac:dyDescent="0.25">
      <c r="A7754" s="2">
        <v>44642.75</v>
      </c>
      <c r="B7754" s="3">
        <v>1667.8588969999998</v>
      </c>
    </row>
    <row r="7755" spans="1:2" x14ac:dyDescent="0.25">
      <c r="A7755" s="2">
        <v>44642.760416666664</v>
      </c>
      <c r="B7755" s="3">
        <v>2014.0374709999999</v>
      </c>
    </row>
    <row r="7756" spans="1:2" x14ac:dyDescent="0.25">
      <c r="A7756" s="2">
        <v>44642.770833333336</v>
      </c>
      <c r="B7756" s="3">
        <v>1912.253211</v>
      </c>
    </row>
    <row r="7757" spans="1:2" x14ac:dyDescent="0.25">
      <c r="A7757" s="2">
        <v>44642.78125</v>
      </c>
      <c r="B7757" s="3">
        <v>1806.1769610000001</v>
      </c>
    </row>
    <row r="7758" spans="1:2" x14ac:dyDescent="0.25">
      <c r="A7758" s="2">
        <v>44642.791666666664</v>
      </c>
      <c r="B7758" s="3">
        <v>1925.2132520000002</v>
      </c>
    </row>
    <row r="7759" spans="1:2" x14ac:dyDescent="0.25">
      <c r="A7759" s="2">
        <v>44642.802083333336</v>
      </c>
      <c r="B7759" s="3">
        <v>2015.2618120000002</v>
      </c>
    </row>
    <row r="7760" spans="1:2" x14ac:dyDescent="0.25">
      <c r="A7760" s="2">
        <v>44642.8125</v>
      </c>
      <c r="B7760" s="3">
        <v>2085.4529439999997</v>
      </c>
    </row>
    <row r="7761" spans="1:2" x14ac:dyDescent="0.25">
      <c r="A7761" s="2">
        <v>44642.822916666664</v>
      </c>
      <c r="B7761" s="3">
        <v>1995.0077159999998</v>
      </c>
    </row>
    <row r="7762" spans="1:2" x14ac:dyDescent="0.25">
      <c r="A7762" s="2">
        <v>44642.833333333336</v>
      </c>
      <c r="B7762" s="3">
        <v>1958.2686759999997</v>
      </c>
    </row>
    <row r="7763" spans="1:2" x14ac:dyDescent="0.25">
      <c r="A7763" s="2">
        <v>44642.84375</v>
      </c>
      <c r="B7763" s="3">
        <v>1847.6239489999998</v>
      </c>
    </row>
    <row r="7764" spans="1:2" x14ac:dyDescent="0.25">
      <c r="A7764" s="2">
        <v>44642.854166666664</v>
      </c>
      <c r="B7764" s="3">
        <v>1791.3252919999995</v>
      </c>
    </row>
    <row r="7765" spans="1:2" x14ac:dyDescent="0.25">
      <c r="A7765" s="2">
        <v>44642.864583333336</v>
      </c>
      <c r="B7765" s="3">
        <v>1767.3325709999999</v>
      </c>
    </row>
    <row r="7766" spans="1:2" x14ac:dyDescent="0.25">
      <c r="A7766" s="2">
        <v>44642.875</v>
      </c>
      <c r="B7766" s="3">
        <v>1678.1751729999999</v>
      </c>
    </row>
    <row r="7767" spans="1:2" x14ac:dyDescent="0.25">
      <c r="A7767" s="2">
        <v>44642.885416666664</v>
      </c>
      <c r="B7767" s="3">
        <v>1609.4514409999999</v>
      </c>
    </row>
    <row r="7768" spans="1:2" x14ac:dyDescent="0.25">
      <c r="A7768" s="2">
        <v>44642.895833333336</v>
      </c>
      <c r="B7768" s="3">
        <v>1812.1272189999997</v>
      </c>
    </row>
    <row r="7769" spans="1:2" x14ac:dyDescent="0.25">
      <c r="A7769" s="2">
        <v>44642.90625</v>
      </c>
      <c r="B7769" s="3">
        <v>1579.817593</v>
      </c>
    </row>
    <row r="7770" spans="1:2" x14ac:dyDescent="0.25">
      <c r="A7770" s="2">
        <v>44642.916666666664</v>
      </c>
      <c r="B7770" s="3">
        <v>1596.4399229999999</v>
      </c>
    </row>
    <row r="7771" spans="1:2" x14ac:dyDescent="0.25">
      <c r="A7771" s="2">
        <v>44642.927083333336</v>
      </c>
      <c r="B7771" s="3">
        <v>1424.1936029999999</v>
      </c>
    </row>
    <row r="7772" spans="1:2" x14ac:dyDescent="0.25">
      <c r="A7772" s="2">
        <v>44642.9375</v>
      </c>
      <c r="B7772" s="3">
        <v>1404.3788809999999</v>
      </c>
    </row>
    <row r="7773" spans="1:2" x14ac:dyDescent="0.25">
      <c r="A7773" s="2">
        <v>44642.947916666664</v>
      </c>
      <c r="B7773" s="3">
        <v>1343.9634829999998</v>
      </c>
    </row>
    <row r="7774" spans="1:2" x14ac:dyDescent="0.25">
      <c r="A7774" s="2">
        <v>44642.958333333336</v>
      </c>
      <c r="B7774" s="3">
        <v>1292.0262799999998</v>
      </c>
    </row>
    <row r="7775" spans="1:2" x14ac:dyDescent="0.25">
      <c r="A7775" s="2">
        <v>44642.96875</v>
      </c>
      <c r="B7775" s="3">
        <v>1322.7683069999998</v>
      </c>
    </row>
    <row r="7776" spans="1:2" x14ac:dyDescent="0.25">
      <c r="A7776" s="2">
        <v>44642.979166666664</v>
      </c>
      <c r="B7776" s="3">
        <v>1403.0729039999999</v>
      </c>
    </row>
    <row r="7777" spans="1:2" x14ac:dyDescent="0.25">
      <c r="A7777" s="2">
        <v>44642.989583333336</v>
      </c>
      <c r="B7777" s="3">
        <v>1334.974704</v>
      </c>
    </row>
    <row r="7778" spans="1:2" x14ac:dyDescent="0.25">
      <c r="A7778" s="2">
        <v>44643</v>
      </c>
      <c r="B7778" s="3">
        <v>1273.4430279999999</v>
      </c>
    </row>
    <row r="7779" spans="1:2" x14ac:dyDescent="0.25">
      <c r="A7779" s="2">
        <v>44643.010416666664</v>
      </c>
      <c r="B7779" s="3">
        <v>1150.3899649999998</v>
      </c>
    </row>
    <row r="7780" spans="1:2" x14ac:dyDescent="0.25">
      <c r="A7780" s="2">
        <v>44643.020833333336</v>
      </c>
      <c r="B7780" s="3">
        <v>1048.2738509999997</v>
      </c>
    </row>
    <row r="7781" spans="1:2" x14ac:dyDescent="0.25">
      <c r="A7781" s="2">
        <v>44643.03125</v>
      </c>
      <c r="B7781" s="3">
        <v>1060.7257180000001</v>
      </c>
    </row>
    <row r="7782" spans="1:2" x14ac:dyDescent="0.25">
      <c r="A7782" s="2">
        <v>44643.041666666664</v>
      </c>
      <c r="B7782" s="3">
        <v>1113.511661</v>
      </c>
    </row>
    <row r="7783" spans="1:2" x14ac:dyDescent="0.25">
      <c r="A7783" s="2">
        <v>44643.052083333336</v>
      </c>
      <c r="B7783" s="3">
        <v>1078.6829229999998</v>
      </c>
    </row>
    <row r="7784" spans="1:2" x14ac:dyDescent="0.25">
      <c r="A7784" s="2">
        <v>44643.0625</v>
      </c>
      <c r="B7784" s="3">
        <v>1192.3475999999998</v>
      </c>
    </row>
    <row r="7785" spans="1:2" x14ac:dyDescent="0.25">
      <c r="A7785" s="2">
        <v>44643.072916666664</v>
      </c>
      <c r="B7785" s="3">
        <v>1009.0324609999999</v>
      </c>
    </row>
    <row r="7786" spans="1:2" x14ac:dyDescent="0.25">
      <c r="A7786" s="2">
        <v>44643.083333333336</v>
      </c>
      <c r="B7786" s="3">
        <v>1088.2110319999999</v>
      </c>
    </row>
    <row r="7787" spans="1:2" x14ac:dyDescent="0.25">
      <c r="A7787" s="2">
        <v>44643.09375</v>
      </c>
      <c r="B7787" s="3">
        <v>1036.078994</v>
      </c>
    </row>
    <row r="7788" spans="1:2" x14ac:dyDescent="0.25">
      <c r="A7788" s="2">
        <v>44643.104166666664</v>
      </c>
      <c r="B7788" s="3">
        <v>1031.7962670000002</v>
      </c>
    </row>
    <row r="7789" spans="1:2" x14ac:dyDescent="0.25">
      <c r="A7789" s="2">
        <v>44643.114583333336</v>
      </c>
      <c r="B7789" s="3">
        <v>983.92499599999996</v>
      </c>
    </row>
    <row r="7790" spans="1:2" x14ac:dyDescent="0.25">
      <c r="A7790" s="2">
        <v>44643.125</v>
      </c>
      <c r="B7790" s="3">
        <v>1059.55476</v>
      </c>
    </row>
    <row r="7791" spans="1:2" x14ac:dyDescent="0.25">
      <c r="A7791" s="2">
        <v>44643.135416666664</v>
      </c>
      <c r="B7791" s="3">
        <v>1072.868019</v>
      </c>
    </row>
    <row r="7792" spans="1:2" x14ac:dyDescent="0.25">
      <c r="A7792" s="2">
        <v>44643.145833333336</v>
      </c>
      <c r="B7792" s="3">
        <v>1036.4925819999999</v>
      </c>
    </row>
    <row r="7793" spans="1:2" x14ac:dyDescent="0.25">
      <c r="A7793" s="2">
        <v>44643.15625</v>
      </c>
      <c r="B7793" s="3">
        <v>1062.9877759999999</v>
      </c>
    </row>
    <row r="7794" spans="1:2" x14ac:dyDescent="0.25">
      <c r="A7794" s="2">
        <v>44643.166666666664</v>
      </c>
      <c r="B7794" s="3">
        <v>1083.4178999999999</v>
      </c>
    </row>
    <row r="7795" spans="1:2" x14ac:dyDescent="0.25">
      <c r="A7795" s="2">
        <v>44643.177083333336</v>
      </c>
      <c r="B7795" s="3">
        <v>1043.6072109999998</v>
      </c>
    </row>
    <row r="7796" spans="1:2" x14ac:dyDescent="0.25">
      <c r="A7796" s="2">
        <v>44643.1875</v>
      </c>
      <c r="B7796" s="3">
        <v>904.95089199999995</v>
      </c>
    </row>
    <row r="7797" spans="1:2" x14ac:dyDescent="0.25">
      <c r="A7797" s="2">
        <v>44643.197916666664</v>
      </c>
      <c r="B7797" s="3">
        <v>1194.550099</v>
      </c>
    </row>
    <row r="7798" spans="1:2" x14ac:dyDescent="0.25">
      <c r="A7798" s="2">
        <v>44643.208333333336</v>
      </c>
      <c r="B7798" s="3">
        <v>1181.207062</v>
      </c>
    </row>
    <row r="7799" spans="1:2" x14ac:dyDescent="0.25">
      <c r="A7799" s="2">
        <v>44643.21875</v>
      </c>
      <c r="B7799" s="3">
        <v>1220.6243099999999</v>
      </c>
    </row>
    <row r="7800" spans="1:2" x14ac:dyDescent="0.25">
      <c r="A7800" s="2">
        <v>44643.229166666664</v>
      </c>
      <c r="B7800" s="3">
        <v>1198.546875</v>
      </c>
    </row>
    <row r="7801" spans="1:2" x14ac:dyDescent="0.25">
      <c r="A7801" s="2">
        <v>44643.239583333336</v>
      </c>
      <c r="B7801" s="3">
        <v>1327.873597</v>
      </c>
    </row>
    <row r="7802" spans="1:2" x14ac:dyDescent="0.25">
      <c r="A7802" s="2">
        <v>44643.25</v>
      </c>
      <c r="B7802" s="3">
        <v>1413.6598469999997</v>
      </c>
    </row>
    <row r="7803" spans="1:2" x14ac:dyDescent="0.25">
      <c r="A7803" s="2">
        <v>44643.260416666664</v>
      </c>
      <c r="B7803" s="3">
        <v>1508.8247059999999</v>
      </c>
    </row>
    <row r="7804" spans="1:2" x14ac:dyDescent="0.25">
      <c r="A7804" s="2">
        <v>44643.270833333336</v>
      </c>
      <c r="B7804" s="3">
        <v>1584.0104679999999</v>
      </c>
    </row>
    <row r="7805" spans="1:2" x14ac:dyDescent="0.25">
      <c r="A7805" s="2">
        <v>44643.28125</v>
      </c>
      <c r="B7805" s="3">
        <v>1615.1228509999999</v>
      </c>
    </row>
    <row r="7806" spans="1:2" x14ac:dyDescent="0.25">
      <c r="A7806" s="2">
        <v>44643.291666666664</v>
      </c>
      <c r="B7806" s="3">
        <v>1556.207852</v>
      </c>
    </row>
    <row r="7807" spans="1:2" x14ac:dyDescent="0.25">
      <c r="A7807" s="2">
        <v>44643.302083333336</v>
      </c>
      <c r="B7807" s="3">
        <v>1541.66309</v>
      </c>
    </row>
    <row r="7808" spans="1:2" x14ac:dyDescent="0.25">
      <c r="A7808" s="2">
        <v>44643.3125</v>
      </c>
      <c r="B7808" s="3">
        <v>1483.630386</v>
      </c>
    </row>
    <row r="7809" spans="1:2" x14ac:dyDescent="0.25">
      <c r="A7809" s="2">
        <v>44643.322916666664</v>
      </c>
      <c r="B7809" s="3">
        <v>1309.0895389999998</v>
      </c>
    </row>
    <row r="7810" spans="1:2" x14ac:dyDescent="0.25">
      <c r="A7810" s="2">
        <v>44643.333333333336</v>
      </c>
      <c r="B7810" s="3">
        <v>1155.9835309999999</v>
      </c>
    </row>
    <row r="7811" spans="1:2" x14ac:dyDescent="0.25">
      <c r="A7811" s="2">
        <v>44643.34375</v>
      </c>
      <c r="B7811" s="3">
        <v>1115.8721029999999</v>
      </c>
    </row>
    <row r="7812" spans="1:2" x14ac:dyDescent="0.25">
      <c r="A7812" s="2">
        <v>44643.354166666664</v>
      </c>
      <c r="B7812" s="3">
        <v>982.56486399999994</v>
      </c>
    </row>
    <row r="7813" spans="1:2" x14ac:dyDescent="0.25">
      <c r="A7813" s="2">
        <v>44643.364583333336</v>
      </c>
      <c r="B7813" s="3">
        <v>611.47043200000007</v>
      </c>
    </row>
    <row r="7814" spans="1:2" x14ac:dyDescent="0.25">
      <c r="A7814" s="2">
        <v>44643.375</v>
      </c>
      <c r="B7814" s="3">
        <v>612.23163999999986</v>
      </c>
    </row>
    <row r="7815" spans="1:2" x14ac:dyDescent="0.25">
      <c r="A7815" s="2">
        <v>44643.385416666664</v>
      </c>
      <c r="B7815" s="3">
        <v>384.62755900000002</v>
      </c>
    </row>
    <row r="7816" spans="1:2" x14ac:dyDescent="0.25">
      <c r="A7816" s="2">
        <v>44643.395833333336</v>
      </c>
      <c r="B7816" s="3">
        <v>316.10405600000007</v>
      </c>
    </row>
    <row r="7817" spans="1:2" x14ac:dyDescent="0.25">
      <c r="A7817" s="2">
        <v>44643.40625</v>
      </c>
      <c r="B7817" s="3">
        <v>25.75204199999996</v>
      </c>
    </row>
    <row r="7818" spans="1:2" x14ac:dyDescent="0.25">
      <c r="A7818" s="2">
        <v>44643.416666666664</v>
      </c>
      <c r="B7818" s="3">
        <v>-159.66202100000001</v>
      </c>
    </row>
    <row r="7819" spans="1:2" x14ac:dyDescent="0.25">
      <c r="A7819" s="2">
        <v>44643.427083333336</v>
      </c>
      <c r="B7819" s="3">
        <v>-239.46379400000004</v>
      </c>
    </row>
    <row r="7820" spans="1:2" x14ac:dyDescent="0.25">
      <c r="A7820" s="2">
        <v>44643.4375</v>
      </c>
      <c r="B7820" s="3">
        <v>-357.46181200000001</v>
      </c>
    </row>
    <row r="7821" spans="1:2" x14ac:dyDescent="0.25">
      <c r="A7821" s="2">
        <v>44643.447916666664</v>
      </c>
      <c r="B7821" s="3">
        <v>-449.06094699999994</v>
      </c>
    </row>
    <row r="7822" spans="1:2" x14ac:dyDescent="0.25">
      <c r="A7822" s="2">
        <v>44643.458333333336</v>
      </c>
      <c r="B7822" s="3">
        <v>-492.81495100000001</v>
      </c>
    </row>
    <row r="7823" spans="1:2" x14ac:dyDescent="0.25">
      <c r="A7823" s="2">
        <v>44643.46875</v>
      </c>
      <c r="B7823" s="3">
        <v>-592.55877599999997</v>
      </c>
    </row>
    <row r="7824" spans="1:2" x14ac:dyDescent="0.25">
      <c r="A7824" s="2">
        <v>44643.479166666664</v>
      </c>
      <c r="B7824" s="3">
        <v>-633.82757500000002</v>
      </c>
    </row>
    <row r="7825" spans="1:2" x14ac:dyDescent="0.25">
      <c r="A7825" s="2">
        <v>44643.489583333336</v>
      </c>
      <c r="B7825" s="3">
        <v>-778.85872600000005</v>
      </c>
    </row>
    <row r="7826" spans="1:2" x14ac:dyDescent="0.25">
      <c r="A7826" s="2">
        <v>44643.5</v>
      </c>
      <c r="B7826" s="3">
        <v>-760.27804199999991</v>
      </c>
    </row>
    <row r="7827" spans="1:2" x14ac:dyDescent="0.25">
      <c r="A7827" s="2">
        <v>44643.510416666664</v>
      </c>
      <c r="B7827" s="3">
        <v>-716.58968200000004</v>
      </c>
    </row>
    <row r="7828" spans="1:2" x14ac:dyDescent="0.25">
      <c r="A7828" s="2">
        <v>44643.520833333336</v>
      </c>
      <c r="B7828" s="3">
        <v>-780.66668499999992</v>
      </c>
    </row>
    <row r="7829" spans="1:2" x14ac:dyDescent="0.25">
      <c r="A7829" s="2">
        <v>44643.53125</v>
      </c>
      <c r="B7829" s="3">
        <v>-851.58659699999998</v>
      </c>
    </row>
    <row r="7830" spans="1:2" x14ac:dyDescent="0.25">
      <c r="A7830" s="2">
        <v>44643.541666666664</v>
      </c>
      <c r="B7830" s="3">
        <v>-923.70161600000006</v>
      </c>
    </row>
    <row r="7831" spans="1:2" x14ac:dyDescent="0.25">
      <c r="A7831" s="2">
        <v>44643.552083333336</v>
      </c>
      <c r="B7831" s="3">
        <v>-1007.1622170000001</v>
      </c>
    </row>
    <row r="7832" spans="1:2" x14ac:dyDescent="0.25">
      <c r="A7832" s="2">
        <v>44643.5625</v>
      </c>
      <c r="B7832" s="3">
        <v>-863.77585799999997</v>
      </c>
    </row>
    <row r="7833" spans="1:2" x14ac:dyDescent="0.25">
      <c r="A7833" s="2">
        <v>44643.572916666664</v>
      </c>
      <c r="B7833" s="3">
        <v>-854.09992399999987</v>
      </c>
    </row>
    <row r="7834" spans="1:2" x14ac:dyDescent="0.25">
      <c r="A7834" s="2">
        <v>44643.583333333336</v>
      </c>
      <c r="B7834" s="3">
        <v>-952.42085399999996</v>
      </c>
    </row>
    <row r="7835" spans="1:2" x14ac:dyDescent="0.25">
      <c r="A7835" s="2">
        <v>44643.59375</v>
      </c>
      <c r="B7835" s="3">
        <v>-725.768958</v>
      </c>
    </row>
    <row r="7836" spans="1:2" x14ac:dyDescent="0.25">
      <c r="A7836" s="2">
        <v>44643.604166666664</v>
      </c>
      <c r="B7836" s="3">
        <v>-625.09209399999997</v>
      </c>
    </row>
    <row r="7837" spans="1:2" x14ac:dyDescent="0.25">
      <c r="A7837" s="2">
        <v>44643.614583333336</v>
      </c>
      <c r="B7837" s="3">
        <v>-667.49728199999993</v>
      </c>
    </row>
    <row r="7838" spans="1:2" x14ac:dyDescent="0.25">
      <c r="A7838" s="2">
        <v>44643.625</v>
      </c>
      <c r="B7838" s="3">
        <v>-547.60271799999998</v>
      </c>
    </row>
    <row r="7839" spans="1:2" x14ac:dyDescent="0.25">
      <c r="A7839" s="2">
        <v>44643.635416666664</v>
      </c>
      <c r="B7839" s="3">
        <v>-448.41283700000008</v>
      </c>
    </row>
    <row r="7840" spans="1:2" x14ac:dyDescent="0.25">
      <c r="A7840" s="2">
        <v>44643.645833333336</v>
      </c>
      <c r="B7840" s="3">
        <v>-292.47717800000004</v>
      </c>
    </row>
    <row r="7841" spans="1:2" x14ac:dyDescent="0.25">
      <c r="A7841" s="2">
        <v>44643.65625</v>
      </c>
      <c r="B7841" s="3">
        <v>-147.96886500000005</v>
      </c>
    </row>
    <row r="7842" spans="1:2" x14ac:dyDescent="0.25">
      <c r="A7842" s="2">
        <v>44643.666666666664</v>
      </c>
      <c r="B7842" s="3">
        <v>-17.067637999999988</v>
      </c>
    </row>
    <row r="7843" spans="1:2" x14ac:dyDescent="0.25">
      <c r="A7843" s="2">
        <v>44643.677083333336</v>
      </c>
      <c r="B7843" s="3">
        <v>-18.887988999999948</v>
      </c>
    </row>
    <row r="7844" spans="1:2" x14ac:dyDescent="0.25">
      <c r="A7844" s="2">
        <v>44643.6875</v>
      </c>
      <c r="B7844" s="3">
        <v>252.99395699999999</v>
      </c>
    </row>
    <row r="7845" spans="1:2" x14ac:dyDescent="0.25">
      <c r="A7845" s="2">
        <v>44643.697916666664</v>
      </c>
      <c r="B7845" s="3">
        <v>489.24719699999991</v>
      </c>
    </row>
    <row r="7846" spans="1:2" x14ac:dyDescent="0.25">
      <c r="A7846" s="2">
        <v>44643.708333333336</v>
      </c>
      <c r="B7846" s="3">
        <v>649.67508500000008</v>
      </c>
    </row>
    <row r="7847" spans="1:2" x14ac:dyDescent="0.25">
      <c r="A7847" s="2">
        <v>44643.71875</v>
      </c>
      <c r="B7847" s="3">
        <v>788.98566700000003</v>
      </c>
    </row>
    <row r="7848" spans="1:2" x14ac:dyDescent="0.25">
      <c r="A7848" s="2">
        <v>44643.729166666664</v>
      </c>
      <c r="B7848" s="3">
        <v>1006.8555809999999</v>
      </c>
    </row>
    <row r="7849" spans="1:2" x14ac:dyDescent="0.25">
      <c r="A7849" s="2">
        <v>44643.739583333336</v>
      </c>
      <c r="B7849" s="3">
        <v>1215.1374449999998</v>
      </c>
    </row>
    <row r="7850" spans="1:2" x14ac:dyDescent="0.25">
      <c r="A7850" s="2">
        <v>44643.75</v>
      </c>
      <c r="B7850" s="3">
        <v>1565.6763700000001</v>
      </c>
    </row>
    <row r="7851" spans="1:2" x14ac:dyDescent="0.25">
      <c r="A7851" s="2">
        <v>44643.760416666664</v>
      </c>
      <c r="B7851" s="3">
        <v>1890.0726929999998</v>
      </c>
    </row>
    <row r="7852" spans="1:2" x14ac:dyDescent="0.25">
      <c r="A7852" s="2">
        <v>44643.770833333336</v>
      </c>
      <c r="B7852" s="3">
        <v>1934.1619330000001</v>
      </c>
    </row>
    <row r="7853" spans="1:2" x14ac:dyDescent="0.25">
      <c r="A7853" s="2">
        <v>44643.78125</v>
      </c>
      <c r="B7853" s="3">
        <v>1752.1047359999998</v>
      </c>
    </row>
    <row r="7854" spans="1:2" x14ac:dyDescent="0.25">
      <c r="A7854" s="2">
        <v>44643.791666666664</v>
      </c>
      <c r="B7854" s="3">
        <v>1803.988257</v>
      </c>
    </row>
    <row r="7855" spans="1:2" x14ac:dyDescent="0.25">
      <c r="A7855" s="2">
        <v>44643.802083333336</v>
      </c>
      <c r="B7855" s="3">
        <v>1939.166925</v>
      </c>
    </row>
    <row r="7856" spans="1:2" x14ac:dyDescent="0.25">
      <c r="A7856" s="2">
        <v>44643.8125</v>
      </c>
      <c r="B7856" s="3">
        <v>2094.0520879999995</v>
      </c>
    </row>
    <row r="7857" spans="1:2" x14ac:dyDescent="0.25">
      <c r="A7857" s="2">
        <v>44643.822916666664</v>
      </c>
      <c r="B7857" s="3">
        <v>2076.4759789999998</v>
      </c>
    </row>
    <row r="7858" spans="1:2" x14ac:dyDescent="0.25">
      <c r="A7858" s="2">
        <v>44643.833333333336</v>
      </c>
      <c r="B7858" s="3">
        <v>1931.1282839999997</v>
      </c>
    </row>
    <row r="7859" spans="1:2" x14ac:dyDescent="0.25">
      <c r="A7859" s="2">
        <v>44643.84375</v>
      </c>
      <c r="B7859" s="3">
        <v>1830.1301509999996</v>
      </c>
    </row>
    <row r="7860" spans="1:2" x14ac:dyDescent="0.25">
      <c r="A7860" s="2">
        <v>44643.854166666664</v>
      </c>
      <c r="B7860" s="3">
        <v>1876.2187360000003</v>
      </c>
    </row>
    <row r="7861" spans="1:2" x14ac:dyDescent="0.25">
      <c r="A7861" s="2">
        <v>44643.864583333336</v>
      </c>
      <c r="B7861" s="3">
        <v>1800.074756</v>
      </c>
    </row>
    <row r="7862" spans="1:2" x14ac:dyDescent="0.25">
      <c r="A7862" s="2">
        <v>44643.875</v>
      </c>
      <c r="B7862" s="3">
        <v>1807.9989440000004</v>
      </c>
    </row>
    <row r="7863" spans="1:2" x14ac:dyDescent="0.25">
      <c r="A7863" s="2">
        <v>44643.885416666664</v>
      </c>
      <c r="B7863" s="3">
        <v>1713.3180729999999</v>
      </c>
    </row>
    <row r="7864" spans="1:2" x14ac:dyDescent="0.25">
      <c r="A7864" s="2">
        <v>44643.895833333336</v>
      </c>
      <c r="B7864" s="3">
        <v>1782.5122349999999</v>
      </c>
    </row>
    <row r="7865" spans="1:2" x14ac:dyDescent="0.25">
      <c r="A7865" s="2">
        <v>44643.90625</v>
      </c>
      <c r="B7865" s="3">
        <v>1432.6278119999999</v>
      </c>
    </row>
    <row r="7866" spans="1:2" x14ac:dyDescent="0.25">
      <c r="A7866" s="2">
        <v>44643.916666666664</v>
      </c>
      <c r="B7866" s="3">
        <v>1592.705833</v>
      </c>
    </row>
    <row r="7867" spans="1:2" x14ac:dyDescent="0.25">
      <c r="A7867" s="2">
        <v>44643.927083333336</v>
      </c>
      <c r="B7867" s="3">
        <v>1420.3739259999998</v>
      </c>
    </row>
    <row r="7868" spans="1:2" x14ac:dyDescent="0.25">
      <c r="A7868" s="2">
        <v>44643.9375</v>
      </c>
      <c r="B7868" s="3">
        <v>1349.5449669999998</v>
      </c>
    </row>
    <row r="7869" spans="1:2" x14ac:dyDescent="0.25">
      <c r="A7869" s="2">
        <v>44643.947916666664</v>
      </c>
      <c r="B7869" s="3">
        <v>1359.8123390000001</v>
      </c>
    </row>
    <row r="7870" spans="1:2" x14ac:dyDescent="0.25">
      <c r="A7870" s="2">
        <v>44643.958333333336</v>
      </c>
      <c r="B7870" s="3">
        <v>1408.7568789999998</v>
      </c>
    </row>
    <row r="7871" spans="1:2" x14ac:dyDescent="0.25">
      <c r="A7871" s="2">
        <v>44643.96875</v>
      </c>
      <c r="B7871" s="3">
        <v>1319.1314619999998</v>
      </c>
    </row>
    <row r="7872" spans="1:2" x14ac:dyDescent="0.25">
      <c r="A7872" s="2">
        <v>44643.979166666664</v>
      </c>
      <c r="B7872" s="3">
        <v>1346.9411219999997</v>
      </c>
    </row>
    <row r="7873" spans="1:2" x14ac:dyDescent="0.25">
      <c r="A7873" s="2">
        <v>44643.989583333336</v>
      </c>
      <c r="B7873" s="3">
        <v>1236.4334589999999</v>
      </c>
    </row>
    <row r="7874" spans="1:2" x14ac:dyDescent="0.25">
      <c r="A7874" s="2">
        <v>44644</v>
      </c>
      <c r="B7874" s="3">
        <v>1216.9619729999999</v>
      </c>
    </row>
    <row r="7875" spans="1:2" x14ac:dyDescent="0.25">
      <c r="A7875" s="2">
        <v>44644.010416666664</v>
      </c>
      <c r="B7875" s="3">
        <v>1154.1190779999997</v>
      </c>
    </row>
    <row r="7876" spans="1:2" x14ac:dyDescent="0.25">
      <c r="A7876" s="2">
        <v>44644.020833333336</v>
      </c>
      <c r="B7876" s="3">
        <v>1067.4376809999999</v>
      </c>
    </row>
    <row r="7877" spans="1:2" x14ac:dyDescent="0.25">
      <c r="A7877" s="2">
        <v>44644.03125</v>
      </c>
      <c r="B7877" s="3">
        <v>1076.6067519999999</v>
      </c>
    </row>
    <row r="7878" spans="1:2" x14ac:dyDescent="0.25">
      <c r="A7878" s="2">
        <v>44644.041666666664</v>
      </c>
      <c r="B7878" s="3">
        <v>1081.503465</v>
      </c>
    </row>
    <row r="7879" spans="1:2" x14ac:dyDescent="0.25">
      <c r="A7879" s="2">
        <v>44644.052083333336</v>
      </c>
      <c r="B7879" s="3">
        <v>1076.0330029999998</v>
      </c>
    </row>
    <row r="7880" spans="1:2" x14ac:dyDescent="0.25">
      <c r="A7880" s="2">
        <v>44644.0625</v>
      </c>
      <c r="B7880" s="3">
        <v>1055.087806</v>
      </c>
    </row>
    <row r="7881" spans="1:2" x14ac:dyDescent="0.25">
      <c r="A7881" s="2">
        <v>44644.072916666664</v>
      </c>
      <c r="B7881" s="3">
        <v>1000.3134449999998</v>
      </c>
    </row>
    <row r="7882" spans="1:2" x14ac:dyDescent="0.25">
      <c r="A7882" s="2">
        <v>44644.083333333336</v>
      </c>
      <c r="B7882" s="3">
        <v>1032.470325</v>
      </c>
    </row>
    <row r="7883" spans="1:2" x14ac:dyDescent="0.25">
      <c r="A7883" s="2">
        <v>44644.09375</v>
      </c>
      <c r="B7883" s="3">
        <v>1042.9759869999998</v>
      </c>
    </row>
    <row r="7884" spans="1:2" x14ac:dyDescent="0.25">
      <c r="A7884" s="2">
        <v>44644.104166666664</v>
      </c>
      <c r="B7884" s="3">
        <v>960.52375100000006</v>
      </c>
    </row>
    <row r="7885" spans="1:2" x14ac:dyDescent="0.25">
      <c r="A7885" s="2">
        <v>44644.114583333336</v>
      </c>
      <c r="B7885" s="3">
        <v>990.52181599999994</v>
      </c>
    </row>
    <row r="7886" spans="1:2" x14ac:dyDescent="0.25">
      <c r="A7886" s="2">
        <v>44644.125</v>
      </c>
      <c r="B7886" s="3">
        <v>1019.265164</v>
      </c>
    </row>
    <row r="7887" spans="1:2" x14ac:dyDescent="0.25">
      <c r="A7887" s="2">
        <v>44644.135416666664</v>
      </c>
      <c r="B7887" s="3">
        <v>991.29437199999995</v>
      </c>
    </row>
    <row r="7888" spans="1:2" x14ac:dyDescent="0.25">
      <c r="A7888" s="2">
        <v>44644.145833333336</v>
      </c>
      <c r="B7888" s="3">
        <v>1064.9724489999999</v>
      </c>
    </row>
    <row r="7889" spans="1:2" x14ac:dyDescent="0.25">
      <c r="A7889" s="2">
        <v>44644.15625</v>
      </c>
      <c r="B7889" s="3">
        <v>1017.8822999999999</v>
      </c>
    </row>
    <row r="7890" spans="1:2" x14ac:dyDescent="0.25">
      <c r="A7890" s="2">
        <v>44644.166666666664</v>
      </c>
      <c r="B7890" s="3">
        <v>1033.855742</v>
      </c>
    </row>
    <row r="7891" spans="1:2" x14ac:dyDescent="0.25">
      <c r="A7891" s="2">
        <v>44644.177083333336</v>
      </c>
      <c r="B7891" s="3">
        <v>961.19620299999974</v>
      </c>
    </row>
    <row r="7892" spans="1:2" x14ac:dyDescent="0.25">
      <c r="A7892" s="2">
        <v>44644.1875</v>
      </c>
      <c r="B7892" s="3">
        <v>842.67420900000002</v>
      </c>
    </row>
    <row r="7893" spans="1:2" x14ac:dyDescent="0.25">
      <c r="A7893" s="2">
        <v>44644.197916666664</v>
      </c>
      <c r="B7893" s="3">
        <v>1130.6381919999997</v>
      </c>
    </row>
    <row r="7894" spans="1:2" x14ac:dyDescent="0.25">
      <c r="A7894" s="2">
        <v>44644.208333333336</v>
      </c>
      <c r="B7894" s="3">
        <v>1090.803222</v>
      </c>
    </row>
    <row r="7895" spans="1:2" x14ac:dyDescent="0.25">
      <c r="A7895" s="2">
        <v>44644.21875</v>
      </c>
      <c r="B7895" s="3">
        <v>1205.7267619999998</v>
      </c>
    </row>
    <row r="7896" spans="1:2" x14ac:dyDescent="0.25">
      <c r="A7896" s="2">
        <v>44644.229166666664</v>
      </c>
      <c r="B7896" s="3">
        <v>1226.0863770000001</v>
      </c>
    </row>
    <row r="7897" spans="1:2" x14ac:dyDescent="0.25">
      <c r="A7897" s="2">
        <v>44644.239583333336</v>
      </c>
      <c r="B7897" s="3">
        <v>1346.6868239999999</v>
      </c>
    </row>
    <row r="7898" spans="1:2" x14ac:dyDescent="0.25">
      <c r="A7898" s="2">
        <v>44644.25</v>
      </c>
      <c r="B7898" s="3">
        <v>1450.9721239999999</v>
      </c>
    </row>
    <row r="7899" spans="1:2" x14ac:dyDescent="0.25">
      <c r="A7899" s="2">
        <v>44644.260416666664</v>
      </c>
      <c r="B7899" s="3">
        <v>1532.690482</v>
      </c>
    </row>
    <row r="7900" spans="1:2" x14ac:dyDescent="0.25">
      <c r="A7900" s="2">
        <v>44644.270833333336</v>
      </c>
      <c r="B7900" s="3">
        <v>1548.954299</v>
      </c>
    </row>
    <row r="7901" spans="1:2" x14ac:dyDescent="0.25">
      <c r="A7901" s="2">
        <v>44644.28125</v>
      </c>
      <c r="B7901" s="3">
        <v>1378.7756180000001</v>
      </c>
    </row>
    <row r="7902" spans="1:2" x14ac:dyDescent="0.25">
      <c r="A7902" s="2">
        <v>44644.291666666664</v>
      </c>
      <c r="B7902" s="3">
        <v>1597.659531</v>
      </c>
    </row>
    <row r="7903" spans="1:2" x14ac:dyDescent="0.25">
      <c r="A7903" s="2">
        <v>44644.302083333336</v>
      </c>
      <c r="B7903" s="3">
        <v>1516.275713</v>
      </c>
    </row>
    <row r="7904" spans="1:2" x14ac:dyDescent="0.25">
      <c r="A7904" s="2">
        <v>44644.3125</v>
      </c>
      <c r="B7904" s="3">
        <v>1445.2148990000001</v>
      </c>
    </row>
    <row r="7905" spans="1:2" x14ac:dyDescent="0.25">
      <c r="A7905" s="2">
        <v>44644.322916666664</v>
      </c>
      <c r="B7905" s="3">
        <v>1288.0240399999998</v>
      </c>
    </row>
    <row r="7906" spans="1:2" x14ac:dyDescent="0.25">
      <c r="A7906" s="2">
        <v>44644.333333333336</v>
      </c>
      <c r="B7906" s="3">
        <v>1085.5251440000002</v>
      </c>
    </row>
    <row r="7907" spans="1:2" x14ac:dyDescent="0.25">
      <c r="A7907" s="2">
        <v>44644.34375</v>
      </c>
      <c r="B7907" s="3">
        <v>1076.7334289999999</v>
      </c>
    </row>
    <row r="7908" spans="1:2" x14ac:dyDescent="0.25">
      <c r="A7908" s="2">
        <v>44644.354166666664</v>
      </c>
      <c r="B7908" s="3">
        <v>1043.004807</v>
      </c>
    </row>
    <row r="7909" spans="1:2" x14ac:dyDescent="0.25">
      <c r="A7909" s="2">
        <v>44644.364583333336</v>
      </c>
      <c r="B7909" s="3">
        <v>603.98165300000005</v>
      </c>
    </row>
    <row r="7910" spans="1:2" x14ac:dyDescent="0.25">
      <c r="A7910" s="2">
        <v>44644.375</v>
      </c>
      <c r="B7910" s="3">
        <v>571.41398000000004</v>
      </c>
    </row>
    <row r="7911" spans="1:2" x14ac:dyDescent="0.25">
      <c r="A7911" s="2">
        <v>44644.385416666664</v>
      </c>
      <c r="B7911" s="3">
        <v>471.7387809999999</v>
      </c>
    </row>
    <row r="7912" spans="1:2" x14ac:dyDescent="0.25">
      <c r="A7912" s="2">
        <v>44644.395833333336</v>
      </c>
      <c r="B7912" s="3">
        <v>139.32359100000002</v>
      </c>
    </row>
    <row r="7913" spans="1:2" x14ac:dyDescent="0.25">
      <c r="A7913" s="2">
        <v>44644.40625</v>
      </c>
      <c r="B7913" s="3">
        <v>-29.791201999999998</v>
      </c>
    </row>
    <row r="7914" spans="1:2" x14ac:dyDescent="0.25">
      <c r="A7914" s="2">
        <v>44644.416666666664</v>
      </c>
      <c r="B7914" s="3">
        <v>-140.46189500000003</v>
      </c>
    </row>
    <row r="7915" spans="1:2" x14ac:dyDescent="0.25">
      <c r="A7915" s="2">
        <v>44644.427083333336</v>
      </c>
      <c r="B7915" s="3">
        <v>-297.25939399999999</v>
      </c>
    </row>
    <row r="7916" spans="1:2" x14ac:dyDescent="0.25">
      <c r="A7916" s="2">
        <v>44644.4375</v>
      </c>
      <c r="B7916" s="3">
        <v>-346.31278200000003</v>
      </c>
    </row>
    <row r="7917" spans="1:2" x14ac:dyDescent="0.25">
      <c r="A7917" s="2">
        <v>44644.447916666664</v>
      </c>
      <c r="B7917" s="3">
        <v>-547.81169899999998</v>
      </c>
    </row>
    <row r="7918" spans="1:2" x14ac:dyDescent="0.25">
      <c r="A7918" s="2">
        <v>44644.458333333336</v>
      </c>
      <c r="B7918" s="3">
        <v>-602.48312899999996</v>
      </c>
    </row>
    <row r="7919" spans="1:2" x14ac:dyDescent="0.25">
      <c r="A7919" s="2">
        <v>44644.46875</v>
      </c>
      <c r="B7919" s="3">
        <v>-518.36808799999994</v>
      </c>
    </row>
    <row r="7920" spans="1:2" x14ac:dyDescent="0.25">
      <c r="A7920" s="2">
        <v>44644.479166666664</v>
      </c>
      <c r="B7920" s="3">
        <v>-466.45215899999999</v>
      </c>
    </row>
    <row r="7921" spans="1:2" x14ac:dyDescent="0.25">
      <c r="A7921" s="2">
        <v>44644.489583333336</v>
      </c>
      <c r="B7921" s="3">
        <v>-678.290706</v>
      </c>
    </row>
    <row r="7922" spans="1:2" x14ac:dyDescent="0.25">
      <c r="A7922" s="2">
        <v>44644.5</v>
      </c>
      <c r="B7922" s="3">
        <v>-729.76935099999992</v>
      </c>
    </row>
    <row r="7923" spans="1:2" x14ac:dyDescent="0.25">
      <c r="A7923" s="2">
        <v>44644.510416666664</v>
      </c>
      <c r="B7923" s="3">
        <v>-797.29446499999995</v>
      </c>
    </row>
    <row r="7924" spans="1:2" x14ac:dyDescent="0.25">
      <c r="A7924" s="2">
        <v>44644.520833333336</v>
      </c>
      <c r="B7924" s="3">
        <v>-765.5627179999999</v>
      </c>
    </row>
    <row r="7925" spans="1:2" x14ac:dyDescent="0.25">
      <c r="A7925" s="2">
        <v>44644.53125</v>
      </c>
      <c r="B7925" s="3">
        <v>-854.29005699999993</v>
      </c>
    </row>
    <row r="7926" spans="1:2" x14ac:dyDescent="0.25">
      <c r="A7926" s="2">
        <v>44644.541666666664</v>
      </c>
      <c r="B7926" s="3">
        <v>-790.99129100000005</v>
      </c>
    </row>
    <row r="7927" spans="1:2" x14ac:dyDescent="0.25">
      <c r="A7927" s="2">
        <v>44644.552083333336</v>
      </c>
      <c r="B7927" s="3">
        <v>-806.79083500000002</v>
      </c>
    </row>
    <row r="7928" spans="1:2" x14ac:dyDescent="0.25">
      <c r="A7928" s="2">
        <v>44644.5625</v>
      </c>
      <c r="B7928" s="3">
        <v>-874.32399200000009</v>
      </c>
    </row>
    <row r="7929" spans="1:2" x14ac:dyDescent="0.25">
      <c r="A7929" s="2">
        <v>44644.572916666664</v>
      </c>
      <c r="B7929" s="3">
        <v>-953.89355599999999</v>
      </c>
    </row>
    <row r="7930" spans="1:2" x14ac:dyDescent="0.25">
      <c r="A7930" s="2">
        <v>44644.583333333336</v>
      </c>
      <c r="B7930" s="3">
        <v>-818.63207699999998</v>
      </c>
    </row>
    <row r="7931" spans="1:2" x14ac:dyDescent="0.25">
      <c r="A7931" s="2">
        <v>44644.59375</v>
      </c>
      <c r="B7931" s="3">
        <v>-819.17926200000011</v>
      </c>
    </row>
    <row r="7932" spans="1:2" x14ac:dyDescent="0.25">
      <c r="A7932" s="2">
        <v>44644.604166666664</v>
      </c>
      <c r="B7932" s="3">
        <v>-687.22093399999994</v>
      </c>
    </row>
    <row r="7933" spans="1:2" x14ac:dyDescent="0.25">
      <c r="A7933" s="2">
        <v>44644.614583333336</v>
      </c>
      <c r="B7933" s="3">
        <v>-630.7453109999999</v>
      </c>
    </row>
    <row r="7934" spans="1:2" x14ac:dyDescent="0.25">
      <c r="A7934" s="2">
        <v>44644.625</v>
      </c>
      <c r="B7934" s="3">
        <v>-498.90428500000002</v>
      </c>
    </row>
    <row r="7935" spans="1:2" x14ac:dyDescent="0.25">
      <c r="A7935" s="2">
        <v>44644.635416666664</v>
      </c>
      <c r="B7935" s="3">
        <v>-406.04114399999997</v>
      </c>
    </row>
    <row r="7936" spans="1:2" x14ac:dyDescent="0.25">
      <c r="A7936" s="2">
        <v>44644.645833333336</v>
      </c>
      <c r="B7936" s="3">
        <v>-378.741488</v>
      </c>
    </row>
    <row r="7937" spans="1:2" x14ac:dyDescent="0.25">
      <c r="A7937" s="2">
        <v>44644.65625</v>
      </c>
      <c r="B7937" s="3">
        <v>-106.41821100000001</v>
      </c>
    </row>
    <row r="7938" spans="1:2" x14ac:dyDescent="0.25">
      <c r="A7938" s="2">
        <v>44644.666666666664</v>
      </c>
      <c r="B7938" s="3">
        <v>152.40223600000002</v>
      </c>
    </row>
    <row r="7939" spans="1:2" x14ac:dyDescent="0.25">
      <c r="A7939" s="2">
        <v>44644.677083333336</v>
      </c>
      <c r="B7939" s="3">
        <v>142.08930799999999</v>
      </c>
    </row>
    <row r="7940" spans="1:2" x14ac:dyDescent="0.25">
      <c r="A7940" s="2">
        <v>44644.6875</v>
      </c>
      <c r="B7940" s="3">
        <v>240.86887500000003</v>
      </c>
    </row>
    <row r="7941" spans="1:2" x14ac:dyDescent="0.25">
      <c r="A7941" s="2">
        <v>44644.697916666664</v>
      </c>
      <c r="B7941" s="3">
        <v>383.99847800000009</v>
      </c>
    </row>
    <row r="7942" spans="1:2" x14ac:dyDescent="0.25">
      <c r="A7942" s="2">
        <v>44644.708333333336</v>
      </c>
      <c r="B7942" s="3">
        <v>694.00634000000002</v>
      </c>
    </row>
    <row r="7943" spans="1:2" x14ac:dyDescent="0.25">
      <c r="A7943" s="2">
        <v>44644.71875</v>
      </c>
      <c r="B7943" s="3">
        <v>836.48831699999971</v>
      </c>
    </row>
    <row r="7944" spans="1:2" x14ac:dyDescent="0.25">
      <c r="A7944" s="2">
        <v>44644.729166666664</v>
      </c>
      <c r="B7944" s="3">
        <v>1041.4747969999999</v>
      </c>
    </row>
    <row r="7945" spans="1:2" x14ac:dyDescent="0.25">
      <c r="A7945" s="2">
        <v>44644.739583333336</v>
      </c>
      <c r="B7945" s="3">
        <v>1288.3259649999998</v>
      </c>
    </row>
    <row r="7946" spans="1:2" x14ac:dyDescent="0.25">
      <c r="A7946" s="2">
        <v>44644.75</v>
      </c>
      <c r="B7946" s="3">
        <v>1538.0066159999999</v>
      </c>
    </row>
    <row r="7947" spans="1:2" x14ac:dyDescent="0.25">
      <c r="A7947" s="2">
        <v>44644.760416666664</v>
      </c>
      <c r="B7947" s="3">
        <v>1860.8510450000001</v>
      </c>
    </row>
    <row r="7948" spans="1:2" x14ac:dyDescent="0.25">
      <c r="A7948" s="2">
        <v>44644.770833333336</v>
      </c>
      <c r="B7948" s="3">
        <v>1739.6751289999997</v>
      </c>
    </row>
    <row r="7949" spans="1:2" x14ac:dyDescent="0.25">
      <c r="A7949" s="2">
        <v>44644.78125</v>
      </c>
      <c r="B7949" s="3">
        <v>1678.9496009999998</v>
      </c>
    </row>
    <row r="7950" spans="1:2" x14ac:dyDescent="0.25">
      <c r="A7950" s="2">
        <v>44644.791666666664</v>
      </c>
      <c r="B7950" s="3">
        <v>1911.1264979999996</v>
      </c>
    </row>
    <row r="7951" spans="1:2" x14ac:dyDescent="0.25">
      <c r="A7951" s="2">
        <v>44644.802083333336</v>
      </c>
      <c r="B7951" s="3">
        <v>2032.2310519999996</v>
      </c>
    </row>
    <row r="7952" spans="1:2" x14ac:dyDescent="0.25">
      <c r="A7952" s="2">
        <v>44644.8125</v>
      </c>
      <c r="B7952" s="3">
        <v>2038.5749060000001</v>
      </c>
    </row>
    <row r="7953" spans="1:2" x14ac:dyDescent="0.25">
      <c r="A7953" s="2">
        <v>44644.822916666664</v>
      </c>
      <c r="B7953" s="3">
        <v>2027.9591809999997</v>
      </c>
    </row>
    <row r="7954" spans="1:2" x14ac:dyDescent="0.25">
      <c r="A7954" s="2">
        <v>44644.833333333336</v>
      </c>
      <c r="B7954" s="3">
        <v>1946.275881</v>
      </c>
    </row>
    <row r="7955" spans="1:2" x14ac:dyDescent="0.25">
      <c r="A7955" s="2">
        <v>44644.84375</v>
      </c>
      <c r="B7955" s="3">
        <v>1849.1418560000002</v>
      </c>
    </row>
    <row r="7956" spans="1:2" x14ac:dyDescent="0.25">
      <c r="A7956" s="2">
        <v>44644.854166666664</v>
      </c>
      <c r="B7956" s="3">
        <v>1805.9223019999999</v>
      </c>
    </row>
    <row r="7957" spans="1:2" x14ac:dyDescent="0.25">
      <c r="A7957" s="2">
        <v>44644.864583333336</v>
      </c>
      <c r="B7957" s="3">
        <v>1820.3186910000002</v>
      </c>
    </row>
    <row r="7958" spans="1:2" x14ac:dyDescent="0.25">
      <c r="A7958" s="2">
        <v>44644.875</v>
      </c>
      <c r="B7958" s="3">
        <v>1758.0000749999999</v>
      </c>
    </row>
    <row r="7959" spans="1:2" x14ac:dyDescent="0.25">
      <c r="A7959" s="2">
        <v>44644.885416666664</v>
      </c>
      <c r="B7959" s="3">
        <v>1777.038223</v>
      </c>
    </row>
    <row r="7960" spans="1:2" x14ac:dyDescent="0.25">
      <c r="A7960" s="2">
        <v>44644.895833333336</v>
      </c>
      <c r="B7960" s="3">
        <v>1746.5224649999998</v>
      </c>
    </row>
    <row r="7961" spans="1:2" x14ac:dyDescent="0.25">
      <c r="A7961" s="2">
        <v>44644.90625</v>
      </c>
      <c r="B7961" s="3">
        <v>1628.95901</v>
      </c>
    </row>
    <row r="7962" spans="1:2" x14ac:dyDescent="0.25">
      <c r="A7962" s="2">
        <v>44644.916666666664</v>
      </c>
      <c r="B7962" s="3">
        <v>1546.8811269999997</v>
      </c>
    </row>
    <row r="7963" spans="1:2" x14ac:dyDescent="0.25">
      <c r="A7963" s="2">
        <v>44644.927083333336</v>
      </c>
      <c r="B7963" s="3">
        <v>1312.590516</v>
      </c>
    </row>
    <row r="7964" spans="1:2" x14ac:dyDescent="0.25">
      <c r="A7964" s="2">
        <v>44644.9375</v>
      </c>
      <c r="B7964" s="3">
        <v>1351.241217</v>
      </c>
    </row>
    <row r="7965" spans="1:2" x14ac:dyDescent="0.25">
      <c r="A7965" s="2">
        <v>44644.947916666664</v>
      </c>
      <c r="B7965" s="3">
        <v>1287.0007169999999</v>
      </c>
    </row>
    <row r="7966" spans="1:2" x14ac:dyDescent="0.25">
      <c r="A7966" s="2">
        <v>44644.958333333336</v>
      </c>
      <c r="B7966" s="3">
        <v>1359.8465459999998</v>
      </c>
    </row>
    <row r="7967" spans="1:2" x14ac:dyDescent="0.25">
      <c r="A7967" s="2">
        <v>44644.96875</v>
      </c>
      <c r="B7967" s="3">
        <v>1232.8744869999998</v>
      </c>
    </row>
    <row r="7968" spans="1:2" x14ac:dyDescent="0.25">
      <c r="A7968" s="2">
        <v>44644.979166666664</v>
      </c>
      <c r="B7968" s="3">
        <v>1360.3049829999998</v>
      </c>
    </row>
    <row r="7969" spans="1:2" x14ac:dyDescent="0.25">
      <c r="A7969" s="2">
        <v>44644.989583333336</v>
      </c>
      <c r="B7969" s="3">
        <v>1267.2415169999999</v>
      </c>
    </row>
    <row r="7970" spans="1:2" x14ac:dyDescent="0.25">
      <c r="A7970" s="2">
        <v>44645</v>
      </c>
      <c r="B7970" s="3">
        <v>1109.3603629999998</v>
      </c>
    </row>
    <row r="7971" spans="1:2" x14ac:dyDescent="0.25">
      <c r="A7971" s="2">
        <v>44645.010416666664</v>
      </c>
      <c r="B7971" s="3">
        <v>1116.6787019999999</v>
      </c>
    </row>
    <row r="7972" spans="1:2" x14ac:dyDescent="0.25">
      <c r="A7972" s="2">
        <v>44645.020833333336</v>
      </c>
      <c r="B7972" s="3">
        <v>1099.9950059999999</v>
      </c>
    </row>
    <row r="7973" spans="1:2" x14ac:dyDescent="0.25">
      <c r="A7973" s="2">
        <v>44645.03125</v>
      </c>
      <c r="B7973" s="3">
        <v>1020.2704289999999</v>
      </c>
    </row>
    <row r="7974" spans="1:2" x14ac:dyDescent="0.25">
      <c r="A7974" s="2">
        <v>44645.041666666664</v>
      </c>
      <c r="B7974" s="3">
        <v>1011.2450469999999</v>
      </c>
    </row>
    <row r="7975" spans="1:2" x14ac:dyDescent="0.25">
      <c r="A7975" s="2">
        <v>44645.052083333336</v>
      </c>
      <c r="B7975" s="3">
        <v>1081.6276659999999</v>
      </c>
    </row>
    <row r="7976" spans="1:2" x14ac:dyDescent="0.25">
      <c r="A7976" s="2">
        <v>44645.0625</v>
      </c>
      <c r="B7976" s="3">
        <v>1041.2482540000001</v>
      </c>
    </row>
    <row r="7977" spans="1:2" x14ac:dyDescent="0.25">
      <c r="A7977" s="2">
        <v>44645.072916666664</v>
      </c>
      <c r="B7977" s="3">
        <v>982.60900300000003</v>
      </c>
    </row>
    <row r="7978" spans="1:2" x14ac:dyDescent="0.25">
      <c r="A7978" s="2">
        <v>44645.083333333336</v>
      </c>
      <c r="B7978" s="3">
        <v>1019.8125209999998</v>
      </c>
    </row>
    <row r="7979" spans="1:2" x14ac:dyDescent="0.25">
      <c r="A7979" s="2">
        <v>44645.09375</v>
      </c>
      <c r="B7979" s="3">
        <v>990.14116699999977</v>
      </c>
    </row>
    <row r="7980" spans="1:2" x14ac:dyDescent="0.25">
      <c r="A7980" s="2">
        <v>44645.104166666664</v>
      </c>
      <c r="B7980" s="3">
        <v>944.96065599999986</v>
      </c>
    </row>
    <row r="7981" spans="1:2" x14ac:dyDescent="0.25">
      <c r="A7981" s="2">
        <v>44645.114583333336</v>
      </c>
      <c r="B7981" s="3">
        <v>894.72594899999979</v>
      </c>
    </row>
    <row r="7982" spans="1:2" x14ac:dyDescent="0.25">
      <c r="A7982" s="2">
        <v>44645.125</v>
      </c>
      <c r="B7982" s="3">
        <v>939.63540199999989</v>
      </c>
    </row>
    <row r="7983" spans="1:2" x14ac:dyDescent="0.25">
      <c r="A7983" s="2">
        <v>44645.135416666664</v>
      </c>
      <c r="B7983" s="3">
        <v>1027.434669</v>
      </c>
    </row>
    <row r="7984" spans="1:2" x14ac:dyDescent="0.25">
      <c r="A7984" s="2">
        <v>44645.145833333336</v>
      </c>
      <c r="B7984" s="3">
        <v>1072.4962549999998</v>
      </c>
    </row>
    <row r="7985" spans="1:2" x14ac:dyDescent="0.25">
      <c r="A7985" s="2">
        <v>44645.15625</v>
      </c>
      <c r="B7985" s="3">
        <v>1040.8793699999999</v>
      </c>
    </row>
    <row r="7986" spans="1:2" x14ac:dyDescent="0.25">
      <c r="A7986" s="2">
        <v>44645.166666666664</v>
      </c>
      <c r="B7986" s="3">
        <v>1020.3165299999997</v>
      </c>
    </row>
    <row r="7987" spans="1:2" x14ac:dyDescent="0.25">
      <c r="A7987" s="2">
        <v>44645.177083333336</v>
      </c>
      <c r="B7987" s="3">
        <v>971.83184099999994</v>
      </c>
    </row>
    <row r="7988" spans="1:2" x14ac:dyDescent="0.25">
      <c r="A7988" s="2">
        <v>44645.1875</v>
      </c>
      <c r="B7988" s="3">
        <v>854.54188899999986</v>
      </c>
    </row>
    <row r="7989" spans="1:2" x14ac:dyDescent="0.25">
      <c r="A7989" s="2">
        <v>44645.197916666664</v>
      </c>
      <c r="B7989" s="3">
        <v>1178.2204629999999</v>
      </c>
    </row>
    <row r="7990" spans="1:2" x14ac:dyDescent="0.25">
      <c r="A7990" s="2">
        <v>44645.208333333336</v>
      </c>
      <c r="B7990" s="3">
        <v>1106.8752159999999</v>
      </c>
    </row>
    <row r="7991" spans="1:2" x14ac:dyDescent="0.25">
      <c r="A7991" s="2">
        <v>44645.21875</v>
      </c>
      <c r="B7991" s="3">
        <v>1220.5031489999997</v>
      </c>
    </row>
    <row r="7992" spans="1:2" x14ac:dyDescent="0.25">
      <c r="A7992" s="2">
        <v>44645.229166666664</v>
      </c>
      <c r="B7992" s="3">
        <v>1157.9584319999999</v>
      </c>
    </row>
    <row r="7993" spans="1:2" x14ac:dyDescent="0.25">
      <c r="A7993" s="2">
        <v>44645.239583333336</v>
      </c>
      <c r="B7993" s="3">
        <v>1276.3114969999999</v>
      </c>
    </row>
    <row r="7994" spans="1:2" x14ac:dyDescent="0.25">
      <c r="A7994" s="2">
        <v>44645.25</v>
      </c>
      <c r="B7994" s="3">
        <v>1357.3860189999998</v>
      </c>
    </row>
    <row r="7995" spans="1:2" x14ac:dyDescent="0.25">
      <c r="A7995" s="2">
        <v>44645.260416666664</v>
      </c>
      <c r="B7995" s="3">
        <v>1507.3938009999999</v>
      </c>
    </row>
    <row r="7996" spans="1:2" x14ac:dyDescent="0.25">
      <c r="A7996" s="2">
        <v>44645.270833333336</v>
      </c>
      <c r="B7996" s="3">
        <v>1389.868219</v>
      </c>
    </row>
    <row r="7997" spans="1:2" x14ac:dyDescent="0.25">
      <c r="A7997" s="2">
        <v>44645.28125</v>
      </c>
      <c r="B7997" s="3">
        <v>1493.554682</v>
      </c>
    </row>
    <row r="7998" spans="1:2" x14ac:dyDescent="0.25">
      <c r="A7998" s="2">
        <v>44645.291666666664</v>
      </c>
      <c r="B7998" s="3">
        <v>1735.2636029999999</v>
      </c>
    </row>
    <row r="7999" spans="1:2" x14ac:dyDescent="0.25">
      <c r="A7999" s="2">
        <v>44645.302083333336</v>
      </c>
      <c r="B7999" s="3">
        <v>1387.3435530000002</v>
      </c>
    </row>
    <row r="8000" spans="1:2" x14ac:dyDescent="0.25">
      <c r="A8000" s="2">
        <v>44645.3125</v>
      </c>
      <c r="B8000" s="3">
        <v>1399.4693629999999</v>
      </c>
    </row>
    <row r="8001" spans="1:2" x14ac:dyDescent="0.25">
      <c r="A8001" s="2">
        <v>44645.322916666664</v>
      </c>
      <c r="B8001" s="3">
        <v>1268.3115739999998</v>
      </c>
    </row>
    <row r="8002" spans="1:2" x14ac:dyDescent="0.25">
      <c r="A8002" s="2">
        <v>44645.333333333336</v>
      </c>
      <c r="B8002" s="3">
        <v>1153.340107</v>
      </c>
    </row>
    <row r="8003" spans="1:2" x14ac:dyDescent="0.25">
      <c r="A8003" s="2">
        <v>44645.34375</v>
      </c>
      <c r="B8003" s="3">
        <v>1156.458083</v>
      </c>
    </row>
    <row r="8004" spans="1:2" x14ac:dyDescent="0.25">
      <c r="A8004" s="2">
        <v>44645.354166666664</v>
      </c>
      <c r="B8004" s="3">
        <v>797.82696799999997</v>
      </c>
    </row>
    <row r="8005" spans="1:2" x14ac:dyDescent="0.25">
      <c r="A8005" s="2">
        <v>44645.364583333336</v>
      </c>
      <c r="B8005" s="3">
        <v>691.63018799999986</v>
      </c>
    </row>
    <row r="8006" spans="1:2" x14ac:dyDescent="0.25">
      <c r="A8006" s="2">
        <v>44645.375</v>
      </c>
      <c r="B8006" s="3">
        <v>627.90373899999997</v>
      </c>
    </row>
    <row r="8007" spans="1:2" x14ac:dyDescent="0.25">
      <c r="A8007" s="2">
        <v>44645.385416666664</v>
      </c>
      <c r="B8007" s="3">
        <v>364.00489900000002</v>
      </c>
    </row>
    <row r="8008" spans="1:2" x14ac:dyDescent="0.25">
      <c r="A8008" s="2">
        <v>44645.395833333336</v>
      </c>
      <c r="B8008" s="3">
        <v>248.09463400000004</v>
      </c>
    </row>
    <row r="8009" spans="1:2" x14ac:dyDescent="0.25">
      <c r="A8009" s="2">
        <v>44645.40625</v>
      </c>
      <c r="B8009" s="3">
        <v>83.416624000000013</v>
      </c>
    </row>
    <row r="8010" spans="1:2" x14ac:dyDescent="0.25">
      <c r="A8010" s="2">
        <v>44645.416666666664</v>
      </c>
      <c r="B8010" s="3">
        <v>-44.109484000000009</v>
      </c>
    </row>
    <row r="8011" spans="1:2" x14ac:dyDescent="0.25">
      <c r="A8011" s="2">
        <v>44645.427083333336</v>
      </c>
      <c r="B8011" s="3">
        <v>-316.46889499999997</v>
      </c>
    </row>
    <row r="8012" spans="1:2" x14ac:dyDescent="0.25">
      <c r="A8012" s="2">
        <v>44645.4375</v>
      </c>
      <c r="B8012" s="3">
        <v>-407.47335800000002</v>
      </c>
    </row>
    <row r="8013" spans="1:2" x14ac:dyDescent="0.25">
      <c r="A8013" s="2">
        <v>44645.447916666664</v>
      </c>
      <c r="B8013" s="3">
        <v>-572.59687400000007</v>
      </c>
    </row>
    <row r="8014" spans="1:2" x14ac:dyDescent="0.25">
      <c r="A8014" s="2">
        <v>44645.458333333336</v>
      </c>
      <c r="B8014" s="3">
        <v>-596.856538</v>
      </c>
    </row>
    <row r="8015" spans="1:2" x14ac:dyDescent="0.25">
      <c r="A8015" s="2">
        <v>44645.46875</v>
      </c>
      <c r="B8015" s="3">
        <v>-568.81205899999998</v>
      </c>
    </row>
    <row r="8016" spans="1:2" x14ac:dyDescent="0.25">
      <c r="A8016" s="2">
        <v>44645.479166666664</v>
      </c>
      <c r="B8016" s="3">
        <v>-737.10385499999995</v>
      </c>
    </row>
    <row r="8017" spans="1:2" x14ac:dyDescent="0.25">
      <c r="A8017" s="2">
        <v>44645.489583333336</v>
      </c>
      <c r="B8017" s="3">
        <v>-784.52124200000003</v>
      </c>
    </row>
    <row r="8018" spans="1:2" x14ac:dyDescent="0.25">
      <c r="A8018" s="2">
        <v>44645.5</v>
      </c>
      <c r="B8018" s="3">
        <v>-832.73564600000009</v>
      </c>
    </row>
    <row r="8019" spans="1:2" x14ac:dyDescent="0.25">
      <c r="A8019" s="2">
        <v>44645.510416666664</v>
      </c>
      <c r="B8019" s="3">
        <v>-748.74395600000003</v>
      </c>
    </row>
    <row r="8020" spans="1:2" x14ac:dyDescent="0.25">
      <c r="A8020" s="2">
        <v>44645.520833333336</v>
      </c>
      <c r="B8020" s="3">
        <v>-912.91139399999997</v>
      </c>
    </row>
    <row r="8021" spans="1:2" x14ac:dyDescent="0.25">
      <c r="A8021" s="2">
        <v>44645.53125</v>
      </c>
      <c r="B8021" s="3">
        <v>-980.35521599999993</v>
      </c>
    </row>
    <row r="8022" spans="1:2" x14ac:dyDescent="0.25">
      <c r="A8022" s="2">
        <v>44645.541666666664</v>
      </c>
      <c r="B8022" s="3">
        <v>-894.44871899999998</v>
      </c>
    </row>
    <row r="8023" spans="1:2" x14ac:dyDescent="0.25">
      <c r="A8023" s="2">
        <v>44645.552083333336</v>
      </c>
      <c r="B8023" s="3">
        <v>-802.43019200000003</v>
      </c>
    </row>
    <row r="8024" spans="1:2" x14ac:dyDescent="0.25">
      <c r="A8024" s="2">
        <v>44645.5625</v>
      </c>
      <c r="B8024" s="3">
        <v>-734.48607900000002</v>
      </c>
    </row>
    <row r="8025" spans="1:2" x14ac:dyDescent="0.25">
      <c r="A8025" s="2">
        <v>44645.572916666664</v>
      </c>
      <c r="B8025" s="3">
        <v>-793.17051300000003</v>
      </c>
    </row>
    <row r="8026" spans="1:2" x14ac:dyDescent="0.25">
      <c r="A8026" s="2">
        <v>44645.583333333336</v>
      </c>
      <c r="B8026" s="3">
        <v>-768.29818899999998</v>
      </c>
    </row>
    <row r="8027" spans="1:2" x14ac:dyDescent="0.25">
      <c r="A8027" s="2">
        <v>44645.59375</v>
      </c>
      <c r="B8027" s="3">
        <v>-773.40807900000004</v>
      </c>
    </row>
    <row r="8028" spans="1:2" x14ac:dyDescent="0.25">
      <c r="A8028" s="2">
        <v>44645.604166666664</v>
      </c>
      <c r="B8028" s="3">
        <v>-626.99060299999996</v>
      </c>
    </row>
    <row r="8029" spans="1:2" x14ac:dyDescent="0.25">
      <c r="A8029" s="2">
        <v>44645.614583333336</v>
      </c>
      <c r="B8029" s="3">
        <v>-554.51142800000002</v>
      </c>
    </row>
    <row r="8030" spans="1:2" x14ac:dyDescent="0.25">
      <c r="A8030" s="2">
        <v>44645.625</v>
      </c>
      <c r="B8030" s="3">
        <v>-591.72219100000007</v>
      </c>
    </row>
    <row r="8031" spans="1:2" x14ac:dyDescent="0.25">
      <c r="A8031" s="2">
        <v>44645.635416666664</v>
      </c>
      <c r="B8031" s="3">
        <v>-432.42683600000004</v>
      </c>
    </row>
    <row r="8032" spans="1:2" x14ac:dyDescent="0.25">
      <c r="A8032" s="2">
        <v>44645.645833333336</v>
      </c>
      <c r="B8032" s="3">
        <v>-350.03834699999999</v>
      </c>
    </row>
    <row r="8033" spans="1:2" x14ac:dyDescent="0.25">
      <c r="A8033" s="2">
        <v>44645.65625</v>
      </c>
      <c r="B8033" s="3">
        <v>-136.284289</v>
      </c>
    </row>
    <row r="8034" spans="1:2" x14ac:dyDescent="0.25">
      <c r="A8034" s="2">
        <v>44645.666666666664</v>
      </c>
      <c r="B8034" s="3">
        <v>49.000799000000001</v>
      </c>
    </row>
    <row r="8035" spans="1:2" x14ac:dyDescent="0.25">
      <c r="A8035" s="2">
        <v>44645.677083333336</v>
      </c>
      <c r="B8035" s="3">
        <v>127.93598500000002</v>
      </c>
    </row>
    <row r="8036" spans="1:2" x14ac:dyDescent="0.25">
      <c r="A8036" s="2">
        <v>44645.6875</v>
      </c>
      <c r="B8036" s="3">
        <v>402.0379200000001</v>
      </c>
    </row>
    <row r="8037" spans="1:2" x14ac:dyDescent="0.25">
      <c r="A8037" s="2">
        <v>44645.697916666664</v>
      </c>
      <c r="B8037" s="3">
        <v>449.94121699999999</v>
      </c>
    </row>
    <row r="8038" spans="1:2" x14ac:dyDescent="0.25">
      <c r="A8038" s="2">
        <v>44645.708333333336</v>
      </c>
      <c r="B8038" s="3">
        <v>515.36610499999995</v>
      </c>
    </row>
    <row r="8039" spans="1:2" x14ac:dyDescent="0.25">
      <c r="A8039" s="2">
        <v>44645.71875</v>
      </c>
      <c r="B8039" s="3">
        <v>758.70400399999994</v>
      </c>
    </row>
    <row r="8040" spans="1:2" x14ac:dyDescent="0.25">
      <c r="A8040" s="2">
        <v>44645.729166666664</v>
      </c>
      <c r="B8040" s="3">
        <v>1068.9277769999999</v>
      </c>
    </row>
    <row r="8041" spans="1:2" x14ac:dyDescent="0.25">
      <c r="A8041" s="2">
        <v>44645.739583333336</v>
      </c>
      <c r="B8041" s="3">
        <v>1326.628471</v>
      </c>
    </row>
    <row r="8042" spans="1:2" x14ac:dyDescent="0.25">
      <c r="A8042" s="2">
        <v>44645.75</v>
      </c>
      <c r="B8042" s="3">
        <v>1557.3541799999998</v>
      </c>
    </row>
    <row r="8043" spans="1:2" x14ac:dyDescent="0.25">
      <c r="A8043" s="2">
        <v>44645.760416666664</v>
      </c>
      <c r="B8043" s="3">
        <v>1842.2636540000003</v>
      </c>
    </row>
    <row r="8044" spans="1:2" x14ac:dyDescent="0.25">
      <c r="A8044" s="2">
        <v>44645.770833333336</v>
      </c>
      <c r="B8044" s="3">
        <v>1813.200032</v>
      </c>
    </row>
    <row r="8045" spans="1:2" x14ac:dyDescent="0.25">
      <c r="A8045" s="2">
        <v>44645.78125</v>
      </c>
      <c r="B8045" s="3">
        <v>1604.4843059999998</v>
      </c>
    </row>
    <row r="8046" spans="1:2" x14ac:dyDescent="0.25">
      <c r="A8046" s="2">
        <v>44645.791666666664</v>
      </c>
      <c r="B8046" s="3">
        <v>1899.8362059999997</v>
      </c>
    </row>
    <row r="8047" spans="1:2" x14ac:dyDescent="0.25">
      <c r="A8047" s="2">
        <v>44645.802083333336</v>
      </c>
      <c r="B8047" s="3">
        <v>1989.065382</v>
      </c>
    </row>
    <row r="8048" spans="1:2" x14ac:dyDescent="0.25">
      <c r="A8048" s="2">
        <v>44645.8125</v>
      </c>
      <c r="B8048" s="3">
        <v>1985.0112459999996</v>
      </c>
    </row>
    <row r="8049" spans="1:2" x14ac:dyDescent="0.25">
      <c r="A8049" s="2">
        <v>44645.822916666664</v>
      </c>
      <c r="B8049" s="3">
        <v>2120.6581179999994</v>
      </c>
    </row>
    <row r="8050" spans="1:2" x14ac:dyDescent="0.25">
      <c r="A8050" s="2">
        <v>44645.833333333336</v>
      </c>
      <c r="B8050" s="3">
        <v>1871.8066689999998</v>
      </c>
    </row>
    <row r="8051" spans="1:2" x14ac:dyDescent="0.25">
      <c r="A8051" s="2">
        <v>44645.84375</v>
      </c>
      <c r="B8051" s="3">
        <v>1683.2046889999999</v>
      </c>
    </row>
    <row r="8052" spans="1:2" x14ac:dyDescent="0.25">
      <c r="A8052" s="2">
        <v>44645.854166666664</v>
      </c>
      <c r="B8052" s="3">
        <v>1753.9518660000001</v>
      </c>
    </row>
    <row r="8053" spans="1:2" x14ac:dyDescent="0.25">
      <c r="A8053" s="2">
        <v>44645.864583333336</v>
      </c>
      <c r="B8053" s="3">
        <v>1740.488752</v>
      </c>
    </row>
    <row r="8054" spans="1:2" x14ac:dyDescent="0.25">
      <c r="A8054" s="2">
        <v>44645.875</v>
      </c>
      <c r="B8054" s="3">
        <v>1606.7538440000001</v>
      </c>
    </row>
    <row r="8055" spans="1:2" x14ac:dyDescent="0.25">
      <c r="A8055" s="2">
        <v>44645.885416666664</v>
      </c>
      <c r="B8055" s="3">
        <v>1545.0757799999999</v>
      </c>
    </row>
    <row r="8056" spans="1:2" x14ac:dyDescent="0.25">
      <c r="A8056" s="2">
        <v>44645.895833333336</v>
      </c>
      <c r="B8056" s="3">
        <v>1554.0902719999999</v>
      </c>
    </row>
    <row r="8057" spans="1:2" x14ac:dyDescent="0.25">
      <c r="A8057" s="2">
        <v>44645.90625</v>
      </c>
      <c r="B8057" s="3">
        <v>1529.8225499999999</v>
      </c>
    </row>
    <row r="8058" spans="1:2" x14ac:dyDescent="0.25">
      <c r="A8058" s="2">
        <v>44645.916666666664</v>
      </c>
      <c r="B8058" s="3">
        <v>1603.5128439999999</v>
      </c>
    </row>
    <row r="8059" spans="1:2" x14ac:dyDescent="0.25">
      <c r="A8059" s="2">
        <v>44645.927083333336</v>
      </c>
      <c r="B8059" s="3">
        <v>1485.4255059999998</v>
      </c>
    </row>
    <row r="8060" spans="1:2" x14ac:dyDescent="0.25">
      <c r="A8060" s="2">
        <v>44645.9375</v>
      </c>
      <c r="B8060" s="3">
        <v>1369.0029319999999</v>
      </c>
    </row>
    <row r="8061" spans="1:2" x14ac:dyDescent="0.25">
      <c r="A8061" s="2">
        <v>44645.947916666664</v>
      </c>
      <c r="B8061" s="3">
        <v>1344.3351600000001</v>
      </c>
    </row>
    <row r="8062" spans="1:2" x14ac:dyDescent="0.25">
      <c r="A8062" s="2">
        <v>44645.958333333336</v>
      </c>
      <c r="B8062" s="3">
        <v>1332.8210959999999</v>
      </c>
    </row>
    <row r="8063" spans="1:2" x14ac:dyDescent="0.25">
      <c r="A8063" s="2">
        <v>44645.96875</v>
      </c>
      <c r="B8063" s="3">
        <v>1395.6954509999998</v>
      </c>
    </row>
    <row r="8064" spans="1:2" x14ac:dyDescent="0.25">
      <c r="A8064" s="2">
        <v>44645.979166666664</v>
      </c>
      <c r="B8064" s="3">
        <v>1456.781176</v>
      </c>
    </row>
    <row r="8065" spans="1:2" x14ac:dyDescent="0.25">
      <c r="A8065" s="2">
        <v>44645.989583333336</v>
      </c>
      <c r="B8065" s="3">
        <v>1290.4948549999999</v>
      </c>
    </row>
    <row r="8066" spans="1:2" x14ac:dyDescent="0.25">
      <c r="A8066" s="2">
        <v>44646</v>
      </c>
      <c r="B8066" s="3">
        <v>1186.313942</v>
      </c>
    </row>
    <row r="8067" spans="1:2" x14ac:dyDescent="0.25">
      <c r="A8067" s="2">
        <v>44646.010416666664</v>
      </c>
      <c r="B8067" s="3">
        <v>1222.7829749999999</v>
      </c>
    </row>
    <row r="8068" spans="1:2" x14ac:dyDescent="0.25">
      <c r="A8068" s="2">
        <v>44646.020833333336</v>
      </c>
      <c r="B8068" s="3">
        <v>1113.3502939999998</v>
      </c>
    </row>
    <row r="8069" spans="1:2" x14ac:dyDescent="0.25">
      <c r="A8069" s="2">
        <v>44646.03125</v>
      </c>
      <c r="B8069" s="3">
        <v>1131.809571</v>
      </c>
    </row>
    <row r="8070" spans="1:2" x14ac:dyDescent="0.25">
      <c r="A8070" s="2">
        <v>44646.041666666664</v>
      </c>
      <c r="B8070" s="3">
        <v>1163.200832</v>
      </c>
    </row>
    <row r="8071" spans="1:2" x14ac:dyDescent="0.25">
      <c r="A8071" s="2">
        <v>44646.052083333336</v>
      </c>
      <c r="B8071" s="3">
        <v>1045.1161969999998</v>
      </c>
    </row>
    <row r="8072" spans="1:2" x14ac:dyDescent="0.25">
      <c r="A8072" s="2">
        <v>44646.0625</v>
      </c>
      <c r="B8072" s="3">
        <v>987.42253699999981</v>
      </c>
    </row>
    <row r="8073" spans="1:2" x14ac:dyDescent="0.25">
      <c r="A8073" s="2">
        <v>44646.072916666664</v>
      </c>
      <c r="B8073" s="3">
        <v>1005.2081660000001</v>
      </c>
    </row>
    <row r="8074" spans="1:2" x14ac:dyDescent="0.25">
      <c r="A8074" s="2">
        <v>44646.083333333336</v>
      </c>
      <c r="B8074" s="3">
        <v>1024.6269439999996</v>
      </c>
    </row>
    <row r="8075" spans="1:2" x14ac:dyDescent="0.25">
      <c r="A8075" s="2">
        <v>44646.09375</v>
      </c>
      <c r="B8075" s="3">
        <v>1017.220833</v>
      </c>
    </row>
    <row r="8076" spans="1:2" x14ac:dyDescent="0.25">
      <c r="A8076" s="2">
        <v>44646.104166666664</v>
      </c>
      <c r="B8076" s="3">
        <v>908.18455499999993</v>
      </c>
    </row>
    <row r="8077" spans="1:2" x14ac:dyDescent="0.25">
      <c r="A8077" s="2">
        <v>44646.114583333336</v>
      </c>
      <c r="B8077" s="3">
        <v>891.21662100000003</v>
      </c>
    </row>
    <row r="8078" spans="1:2" x14ac:dyDescent="0.25">
      <c r="A8078" s="2">
        <v>44646.125</v>
      </c>
      <c r="B8078" s="3">
        <v>910.53264799999977</v>
      </c>
    </row>
    <row r="8079" spans="1:2" x14ac:dyDescent="0.25">
      <c r="A8079" s="2">
        <v>44646.135416666664</v>
      </c>
      <c r="B8079" s="3">
        <v>931.60206399999993</v>
      </c>
    </row>
    <row r="8080" spans="1:2" x14ac:dyDescent="0.25">
      <c r="A8080" s="2">
        <v>44646.145833333336</v>
      </c>
      <c r="B8080" s="3">
        <v>943.28923299999985</v>
      </c>
    </row>
    <row r="8081" spans="1:2" x14ac:dyDescent="0.25">
      <c r="A8081" s="2">
        <v>44646.15625</v>
      </c>
      <c r="B8081" s="3">
        <v>897.26937699999996</v>
      </c>
    </row>
    <row r="8082" spans="1:2" x14ac:dyDescent="0.25">
      <c r="A8082" s="2">
        <v>44646.166666666664</v>
      </c>
      <c r="B8082" s="3">
        <v>968.41846099999975</v>
      </c>
    </row>
    <row r="8083" spans="1:2" x14ac:dyDescent="0.25">
      <c r="A8083" s="2">
        <v>44646.177083333336</v>
      </c>
      <c r="B8083" s="3">
        <v>977.01710100000003</v>
      </c>
    </row>
    <row r="8084" spans="1:2" x14ac:dyDescent="0.25">
      <c r="A8084" s="2">
        <v>44646.1875</v>
      </c>
      <c r="B8084" s="3">
        <v>997.06384199999991</v>
      </c>
    </row>
    <row r="8085" spans="1:2" x14ac:dyDescent="0.25">
      <c r="A8085" s="2">
        <v>44646.197916666664</v>
      </c>
      <c r="B8085" s="3">
        <v>1072.465584</v>
      </c>
    </row>
    <row r="8086" spans="1:2" x14ac:dyDescent="0.25">
      <c r="A8086" s="2">
        <v>44646.208333333336</v>
      </c>
      <c r="B8086" s="3">
        <v>1109.4808859999998</v>
      </c>
    </row>
    <row r="8087" spans="1:2" x14ac:dyDescent="0.25">
      <c r="A8087" s="2">
        <v>44646.21875</v>
      </c>
      <c r="B8087" s="3">
        <v>1100.4665229999998</v>
      </c>
    </row>
    <row r="8088" spans="1:2" x14ac:dyDescent="0.25">
      <c r="A8088" s="2">
        <v>44646.229166666664</v>
      </c>
      <c r="B8088" s="3">
        <v>1126.3997359999998</v>
      </c>
    </row>
    <row r="8089" spans="1:2" x14ac:dyDescent="0.25">
      <c r="A8089" s="2">
        <v>44646.239583333336</v>
      </c>
      <c r="B8089" s="3">
        <v>1235.0623309999999</v>
      </c>
    </row>
    <row r="8090" spans="1:2" x14ac:dyDescent="0.25">
      <c r="A8090" s="2">
        <v>44646.25</v>
      </c>
      <c r="B8090" s="3">
        <v>1248.4799859999998</v>
      </c>
    </row>
    <row r="8091" spans="1:2" x14ac:dyDescent="0.25">
      <c r="A8091" s="2">
        <v>44646.260416666664</v>
      </c>
      <c r="B8091" s="3">
        <v>1255.5576409999999</v>
      </c>
    </row>
    <row r="8092" spans="1:2" x14ac:dyDescent="0.25">
      <c r="A8092" s="2">
        <v>44646.270833333336</v>
      </c>
      <c r="B8092" s="3">
        <v>1207.2991059999999</v>
      </c>
    </row>
    <row r="8093" spans="1:2" x14ac:dyDescent="0.25">
      <c r="A8093" s="2">
        <v>44646.28125</v>
      </c>
      <c r="B8093" s="3">
        <v>1195.9050260000001</v>
      </c>
    </row>
    <row r="8094" spans="1:2" x14ac:dyDescent="0.25">
      <c r="A8094" s="2">
        <v>44646.291666666664</v>
      </c>
      <c r="B8094" s="3">
        <v>1206.9387839999999</v>
      </c>
    </row>
    <row r="8095" spans="1:2" x14ac:dyDescent="0.25">
      <c r="A8095" s="2">
        <v>44646.302083333336</v>
      </c>
      <c r="B8095" s="3">
        <v>1121.4203110000001</v>
      </c>
    </row>
    <row r="8096" spans="1:2" x14ac:dyDescent="0.25">
      <c r="A8096" s="2">
        <v>44646.3125</v>
      </c>
      <c r="B8096" s="3">
        <v>1033.3162729999997</v>
      </c>
    </row>
    <row r="8097" spans="1:2" x14ac:dyDescent="0.25">
      <c r="A8097" s="2">
        <v>44646.322916666664</v>
      </c>
      <c r="B8097" s="3">
        <v>993.74480199999994</v>
      </c>
    </row>
    <row r="8098" spans="1:2" x14ac:dyDescent="0.25">
      <c r="A8098" s="2">
        <v>44646.333333333336</v>
      </c>
      <c r="B8098" s="3">
        <v>792.42195600000002</v>
      </c>
    </row>
    <row r="8099" spans="1:2" x14ac:dyDescent="0.25">
      <c r="A8099" s="2">
        <v>44646.34375</v>
      </c>
      <c r="B8099" s="3">
        <v>763.23844000000008</v>
      </c>
    </row>
    <row r="8100" spans="1:2" x14ac:dyDescent="0.25">
      <c r="A8100" s="2">
        <v>44646.354166666664</v>
      </c>
      <c r="B8100" s="3">
        <v>552.04262800000004</v>
      </c>
    </row>
    <row r="8101" spans="1:2" x14ac:dyDescent="0.25">
      <c r="A8101" s="2">
        <v>44646.364583333336</v>
      </c>
      <c r="B8101" s="3">
        <v>406.3547660000001</v>
      </c>
    </row>
    <row r="8102" spans="1:2" x14ac:dyDescent="0.25">
      <c r="A8102" s="2">
        <v>44646.375</v>
      </c>
      <c r="B8102" s="3">
        <v>360.09169500000002</v>
      </c>
    </row>
    <row r="8103" spans="1:2" x14ac:dyDescent="0.25">
      <c r="A8103" s="2">
        <v>44646.385416666664</v>
      </c>
      <c r="B8103" s="3">
        <v>116.837189</v>
      </c>
    </row>
    <row r="8104" spans="1:2" x14ac:dyDescent="0.25">
      <c r="A8104" s="2">
        <v>44646.395833333336</v>
      </c>
      <c r="B8104" s="3">
        <v>63.601191</v>
      </c>
    </row>
    <row r="8105" spans="1:2" x14ac:dyDescent="0.25">
      <c r="A8105" s="2">
        <v>44646.40625</v>
      </c>
      <c r="B8105" s="3">
        <v>-94.666422999999995</v>
      </c>
    </row>
    <row r="8106" spans="1:2" x14ac:dyDescent="0.25">
      <c r="A8106" s="2">
        <v>44646.416666666664</v>
      </c>
      <c r="B8106" s="3">
        <v>-243.19936200000001</v>
      </c>
    </row>
    <row r="8107" spans="1:2" x14ac:dyDescent="0.25">
      <c r="A8107" s="2">
        <v>44646.427083333336</v>
      </c>
      <c r="B8107" s="3">
        <v>-380.45276200000001</v>
      </c>
    </row>
    <row r="8108" spans="1:2" x14ac:dyDescent="0.25">
      <c r="A8108" s="2">
        <v>44646.4375</v>
      </c>
      <c r="B8108" s="3">
        <v>-565.62327500000004</v>
      </c>
    </row>
    <row r="8109" spans="1:2" x14ac:dyDescent="0.25">
      <c r="A8109" s="2">
        <v>44646.447916666664</v>
      </c>
      <c r="B8109" s="3">
        <v>-599.21747099999993</v>
      </c>
    </row>
    <row r="8110" spans="1:2" x14ac:dyDescent="0.25">
      <c r="A8110" s="2">
        <v>44646.458333333336</v>
      </c>
      <c r="B8110" s="3">
        <v>-745.49501299999997</v>
      </c>
    </row>
    <row r="8111" spans="1:2" x14ac:dyDescent="0.25">
      <c r="A8111" s="2">
        <v>44646.46875</v>
      </c>
      <c r="B8111" s="3">
        <v>-800.67527300000006</v>
      </c>
    </row>
    <row r="8112" spans="1:2" x14ac:dyDescent="0.25">
      <c r="A8112" s="2">
        <v>44646.479166666664</v>
      </c>
      <c r="B8112" s="3">
        <v>-833.42471699999999</v>
      </c>
    </row>
    <row r="8113" spans="1:2" x14ac:dyDescent="0.25">
      <c r="A8113" s="2">
        <v>44646.489583333336</v>
      </c>
      <c r="B8113" s="3">
        <v>-885.592669</v>
      </c>
    </row>
    <row r="8114" spans="1:2" x14ac:dyDescent="0.25">
      <c r="A8114" s="2">
        <v>44646.5</v>
      </c>
      <c r="B8114" s="3">
        <v>-950.79005299999994</v>
      </c>
    </row>
    <row r="8115" spans="1:2" x14ac:dyDescent="0.25">
      <c r="A8115" s="2">
        <v>44646.510416666664</v>
      </c>
      <c r="B8115" s="3">
        <v>-952.86686499999996</v>
      </c>
    </row>
    <row r="8116" spans="1:2" x14ac:dyDescent="0.25">
      <c r="A8116" s="2">
        <v>44646.520833333336</v>
      </c>
      <c r="B8116" s="3">
        <v>-1004.596196</v>
      </c>
    </row>
    <row r="8117" spans="1:2" x14ac:dyDescent="0.25">
      <c r="A8117" s="2">
        <v>44646.53125</v>
      </c>
      <c r="B8117" s="3">
        <v>-1019.4441579999999</v>
      </c>
    </row>
    <row r="8118" spans="1:2" x14ac:dyDescent="0.25">
      <c r="A8118" s="2">
        <v>44646.541666666664</v>
      </c>
      <c r="B8118" s="3">
        <v>-1070.595133</v>
      </c>
    </row>
    <row r="8119" spans="1:2" x14ac:dyDescent="0.25">
      <c r="A8119" s="2">
        <v>44646.552083333336</v>
      </c>
      <c r="B8119" s="3">
        <v>-1098.0038550000002</v>
      </c>
    </row>
    <row r="8120" spans="1:2" x14ac:dyDescent="0.25">
      <c r="A8120" s="2">
        <v>44646.5625</v>
      </c>
      <c r="B8120" s="3">
        <v>-1146.257779</v>
      </c>
    </row>
    <row r="8121" spans="1:2" x14ac:dyDescent="0.25">
      <c r="A8121" s="2">
        <v>44646.572916666664</v>
      </c>
      <c r="B8121" s="3">
        <v>-1136.2422280000001</v>
      </c>
    </row>
    <row r="8122" spans="1:2" x14ac:dyDescent="0.25">
      <c r="A8122" s="2">
        <v>44646.583333333336</v>
      </c>
      <c r="B8122" s="3">
        <v>-965.45294399999989</v>
      </c>
    </row>
    <row r="8123" spans="1:2" x14ac:dyDescent="0.25">
      <c r="A8123" s="2">
        <v>44646.59375</v>
      </c>
      <c r="B8123" s="3">
        <v>-835.58166100000005</v>
      </c>
    </row>
    <row r="8124" spans="1:2" x14ac:dyDescent="0.25">
      <c r="A8124" s="2">
        <v>44646.604166666664</v>
      </c>
      <c r="B8124" s="3">
        <v>-935.63032599999997</v>
      </c>
    </row>
    <row r="8125" spans="1:2" x14ac:dyDescent="0.25">
      <c r="A8125" s="2">
        <v>44646.614583333336</v>
      </c>
      <c r="B8125" s="3">
        <v>-850.50798499999996</v>
      </c>
    </row>
    <row r="8126" spans="1:2" x14ac:dyDescent="0.25">
      <c r="A8126" s="2">
        <v>44646.625</v>
      </c>
      <c r="B8126" s="3">
        <v>-691.70316500000001</v>
      </c>
    </row>
    <row r="8127" spans="1:2" x14ac:dyDescent="0.25">
      <c r="A8127" s="2">
        <v>44646.635416666664</v>
      </c>
      <c r="B8127" s="3">
        <v>-565.76156900000001</v>
      </c>
    </row>
    <row r="8128" spans="1:2" x14ac:dyDescent="0.25">
      <c r="A8128" s="2">
        <v>44646.645833333336</v>
      </c>
      <c r="B8128" s="3">
        <v>-445.85269899999992</v>
      </c>
    </row>
    <row r="8129" spans="1:2" x14ac:dyDescent="0.25">
      <c r="A8129" s="2">
        <v>44646.65625</v>
      </c>
      <c r="B8129" s="3">
        <v>-343.515693</v>
      </c>
    </row>
    <row r="8130" spans="1:2" x14ac:dyDescent="0.25">
      <c r="A8130" s="2">
        <v>44646.666666666664</v>
      </c>
      <c r="B8130" s="3">
        <v>-218.16370000000001</v>
      </c>
    </row>
    <row r="8131" spans="1:2" x14ac:dyDescent="0.25">
      <c r="A8131" s="2">
        <v>44646.677083333336</v>
      </c>
      <c r="B8131" s="3">
        <v>-117.59408499999998</v>
      </c>
    </row>
    <row r="8132" spans="1:2" x14ac:dyDescent="0.25">
      <c r="A8132" s="2">
        <v>44646.6875</v>
      </c>
      <c r="B8132" s="3">
        <v>107.81571500000004</v>
      </c>
    </row>
    <row r="8133" spans="1:2" x14ac:dyDescent="0.25">
      <c r="A8133" s="2">
        <v>44646.697916666664</v>
      </c>
      <c r="B8133" s="3">
        <v>306.82303000000002</v>
      </c>
    </row>
    <row r="8134" spans="1:2" x14ac:dyDescent="0.25">
      <c r="A8134" s="2">
        <v>44646.708333333336</v>
      </c>
      <c r="B8134" s="3">
        <v>490.48283200000003</v>
      </c>
    </row>
    <row r="8135" spans="1:2" x14ac:dyDescent="0.25">
      <c r="A8135" s="2">
        <v>44646.71875</v>
      </c>
      <c r="B8135" s="3">
        <v>730.16499199999998</v>
      </c>
    </row>
    <row r="8136" spans="1:2" x14ac:dyDescent="0.25">
      <c r="A8136" s="2">
        <v>44646.729166666664</v>
      </c>
      <c r="B8136" s="3">
        <v>1032.1812409999998</v>
      </c>
    </row>
    <row r="8137" spans="1:2" x14ac:dyDescent="0.25">
      <c r="A8137" s="2">
        <v>44646.739583333336</v>
      </c>
      <c r="B8137" s="3">
        <v>1192.1881969999999</v>
      </c>
    </row>
    <row r="8138" spans="1:2" x14ac:dyDescent="0.25">
      <c r="A8138" s="2">
        <v>44646.75</v>
      </c>
      <c r="B8138" s="3">
        <v>1463.258615</v>
      </c>
    </row>
    <row r="8139" spans="1:2" x14ac:dyDescent="0.25">
      <c r="A8139" s="2">
        <v>44646.760416666664</v>
      </c>
      <c r="B8139" s="3">
        <v>1542.93409</v>
      </c>
    </row>
    <row r="8140" spans="1:2" x14ac:dyDescent="0.25">
      <c r="A8140" s="2">
        <v>44646.770833333336</v>
      </c>
      <c r="B8140" s="3">
        <v>1690.5696459999999</v>
      </c>
    </row>
    <row r="8141" spans="1:2" x14ac:dyDescent="0.25">
      <c r="A8141" s="2">
        <v>44646.78125</v>
      </c>
      <c r="B8141" s="3">
        <v>1762.3877199999997</v>
      </c>
    </row>
    <row r="8142" spans="1:2" x14ac:dyDescent="0.25">
      <c r="A8142" s="2">
        <v>44646.791666666664</v>
      </c>
      <c r="B8142" s="3">
        <v>1807.9162879999999</v>
      </c>
    </row>
    <row r="8143" spans="1:2" x14ac:dyDescent="0.25">
      <c r="A8143" s="2">
        <v>44646.802083333336</v>
      </c>
      <c r="B8143" s="3">
        <v>1904.2710119999999</v>
      </c>
    </row>
    <row r="8144" spans="1:2" x14ac:dyDescent="0.25">
      <c r="A8144" s="2">
        <v>44646.8125</v>
      </c>
      <c r="B8144" s="3">
        <v>1955.6037199999996</v>
      </c>
    </row>
    <row r="8145" spans="1:2" x14ac:dyDescent="0.25">
      <c r="A8145" s="2">
        <v>44646.822916666664</v>
      </c>
      <c r="B8145" s="3">
        <v>1925.8366619999999</v>
      </c>
    </row>
    <row r="8146" spans="1:2" x14ac:dyDescent="0.25">
      <c r="A8146" s="2">
        <v>44646.833333333336</v>
      </c>
      <c r="B8146" s="3">
        <v>1930.966289</v>
      </c>
    </row>
    <row r="8147" spans="1:2" x14ac:dyDescent="0.25">
      <c r="A8147" s="2">
        <v>44646.84375</v>
      </c>
      <c r="B8147" s="3">
        <v>1855.5221769999998</v>
      </c>
    </row>
    <row r="8148" spans="1:2" x14ac:dyDescent="0.25">
      <c r="A8148" s="2">
        <v>44646.854166666664</v>
      </c>
      <c r="B8148" s="3">
        <v>1779.1175639999999</v>
      </c>
    </row>
    <row r="8149" spans="1:2" x14ac:dyDescent="0.25">
      <c r="A8149" s="2">
        <v>44646.864583333336</v>
      </c>
      <c r="B8149" s="3">
        <v>1702.177326</v>
      </c>
    </row>
    <row r="8150" spans="1:2" x14ac:dyDescent="0.25">
      <c r="A8150" s="2">
        <v>44646.875</v>
      </c>
      <c r="B8150" s="3">
        <v>1648.6530579999999</v>
      </c>
    </row>
    <row r="8151" spans="1:2" x14ac:dyDescent="0.25">
      <c r="A8151" s="2">
        <v>44646.885416666664</v>
      </c>
      <c r="B8151" s="3">
        <v>1647.8575109999999</v>
      </c>
    </row>
    <row r="8152" spans="1:2" x14ac:dyDescent="0.25">
      <c r="A8152" s="2">
        <v>44646.895833333336</v>
      </c>
      <c r="B8152" s="3">
        <v>1623.388438</v>
      </c>
    </row>
    <row r="8153" spans="1:2" x14ac:dyDescent="0.25">
      <c r="A8153" s="2">
        <v>44646.90625</v>
      </c>
      <c r="B8153" s="3">
        <v>1483.0656239999998</v>
      </c>
    </row>
    <row r="8154" spans="1:2" x14ac:dyDescent="0.25">
      <c r="A8154" s="2">
        <v>44646.916666666664</v>
      </c>
      <c r="B8154" s="3">
        <v>1493.478631</v>
      </c>
    </row>
    <row r="8155" spans="1:2" x14ac:dyDescent="0.25">
      <c r="A8155" s="2">
        <v>44646.927083333336</v>
      </c>
      <c r="B8155" s="3">
        <v>1457.501121</v>
      </c>
    </row>
    <row r="8156" spans="1:2" x14ac:dyDescent="0.25">
      <c r="A8156" s="2">
        <v>44646.9375</v>
      </c>
      <c r="B8156" s="3">
        <v>1437.9969099999998</v>
      </c>
    </row>
    <row r="8157" spans="1:2" x14ac:dyDescent="0.25">
      <c r="A8157" s="2">
        <v>44646.947916666664</v>
      </c>
      <c r="B8157" s="3">
        <v>1354.6606899999997</v>
      </c>
    </row>
    <row r="8158" spans="1:2" x14ac:dyDescent="0.25">
      <c r="A8158" s="2">
        <v>44646.958333333336</v>
      </c>
      <c r="B8158" s="3">
        <v>1394.4787739999999</v>
      </c>
    </row>
    <row r="8159" spans="1:2" x14ac:dyDescent="0.25">
      <c r="A8159" s="2">
        <v>44646.96875</v>
      </c>
      <c r="B8159" s="3">
        <v>1367.6645549999998</v>
      </c>
    </row>
    <row r="8160" spans="1:2" x14ac:dyDescent="0.25">
      <c r="A8160" s="2">
        <v>44646.979166666664</v>
      </c>
      <c r="B8160" s="3">
        <v>1330.671566</v>
      </c>
    </row>
    <row r="8161" spans="1:2" x14ac:dyDescent="0.25">
      <c r="A8161" s="2">
        <v>44646.989583333336</v>
      </c>
      <c r="B8161" s="3">
        <v>1221.9409189999999</v>
      </c>
    </row>
    <row r="8162" spans="1:2" x14ac:dyDescent="0.25">
      <c r="A8162" s="2">
        <v>44647</v>
      </c>
      <c r="B8162" s="3">
        <v>1229.1624219999999</v>
      </c>
    </row>
    <row r="8163" spans="1:2" x14ac:dyDescent="0.25">
      <c r="A8163" s="2">
        <v>44647.010416666664</v>
      </c>
      <c r="B8163" s="3">
        <v>1169.8495909999997</v>
      </c>
    </row>
    <row r="8164" spans="1:2" x14ac:dyDescent="0.25">
      <c r="A8164" s="2">
        <v>44647.020833333336</v>
      </c>
      <c r="B8164" s="3">
        <v>1106.452395</v>
      </c>
    </row>
    <row r="8165" spans="1:2" x14ac:dyDescent="0.25">
      <c r="A8165" s="2">
        <v>44647.03125</v>
      </c>
      <c r="B8165" s="3">
        <v>1119.1986609999999</v>
      </c>
    </row>
    <row r="8166" spans="1:2" x14ac:dyDescent="0.25">
      <c r="A8166" s="2">
        <v>44647.041666666664</v>
      </c>
      <c r="B8166" s="3">
        <v>1045.0852789999999</v>
      </c>
    </row>
    <row r="8167" spans="1:2" x14ac:dyDescent="0.25">
      <c r="A8167" s="2">
        <v>44647.052083333336</v>
      </c>
      <c r="B8167" s="3">
        <v>1074.6718899999998</v>
      </c>
    </row>
    <row r="8168" spans="1:2" x14ac:dyDescent="0.25">
      <c r="A8168" s="2">
        <v>44647.0625</v>
      </c>
      <c r="B8168" s="3">
        <v>1083.3009490000002</v>
      </c>
    </row>
    <row r="8169" spans="1:2" x14ac:dyDescent="0.25">
      <c r="A8169" s="2">
        <v>44647.072916666664</v>
      </c>
      <c r="B8169" s="3">
        <v>982.68115399999988</v>
      </c>
    </row>
    <row r="8170" spans="1:2" x14ac:dyDescent="0.25">
      <c r="A8170" s="2">
        <v>44647.083333333336</v>
      </c>
      <c r="B8170" s="3">
        <v>1025.7334059999998</v>
      </c>
    </row>
    <row r="8171" spans="1:2" x14ac:dyDescent="0.25">
      <c r="A8171" s="2">
        <v>44647.135416666664</v>
      </c>
      <c r="B8171" s="3">
        <v>1096.2018029999999</v>
      </c>
    </row>
    <row r="8172" spans="1:2" x14ac:dyDescent="0.25">
      <c r="A8172" s="2">
        <v>44647.145833333336</v>
      </c>
      <c r="B8172" s="3">
        <v>1044.2988009999999</v>
      </c>
    </row>
    <row r="8173" spans="1:2" x14ac:dyDescent="0.25">
      <c r="A8173" s="2">
        <v>44647.15625</v>
      </c>
      <c r="B8173" s="3">
        <v>1043.7130320000001</v>
      </c>
    </row>
    <row r="8174" spans="1:2" x14ac:dyDescent="0.25">
      <c r="A8174" s="2">
        <v>44647.166666666664</v>
      </c>
      <c r="B8174" s="3">
        <v>998.08793800000001</v>
      </c>
    </row>
    <row r="8175" spans="1:2" x14ac:dyDescent="0.25">
      <c r="A8175" s="2">
        <v>44647.177083333336</v>
      </c>
      <c r="B8175" s="3">
        <v>1043.0838799999999</v>
      </c>
    </row>
    <row r="8176" spans="1:2" x14ac:dyDescent="0.25">
      <c r="A8176" s="2">
        <v>44647.1875</v>
      </c>
      <c r="B8176" s="3">
        <v>1073.0699569999999</v>
      </c>
    </row>
    <row r="8177" spans="1:2" x14ac:dyDescent="0.25">
      <c r="A8177" s="2">
        <v>44647.197916666664</v>
      </c>
      <c r="B8177" s="3">
        <v>1025.0234599999999</v>
      </c>
    </row>
    <row r="8178" spans="1:2" x14ac:dyDescent="0.25">
      <c r="A8178" s="2">
        <v>44647.208333333336</v>
      </c>
      <c r="B8178" s="3">
        <v>1069.6657029999999</v>
      </c>
    </row>
    <row r="8179" spans="1:2" x14ac:dyDescent="0.25">
      <c r="A8179" s="2">
        <v>44647.21875</v>
      </c>
      <c r="B8179" s="3">
        <v>1151.1991669999998</v>
      </c>
    </row>
    <row r="8180" spans="1:2" x14ac:dyDescent="0.25">
      <c r="A8180" s="2">
        <v>44647.229166666664</v>
      </c>
      <c r="B8180" s="3">
        <v>1127.3459520000001</v>
      </c>
    </row>
    <row r="8181" spans="1:2" x14ac:dyDescent="0.25">
      <c r="A8181" s="2">
        <v>44647.239583333336</v>
      </c>
      <c r="B8181" s="3">
        <v>1137.527474</v>
      </c>
    </row>
    <row r="8182" spans="1:2" x14ac:dyDescent="0.25">
      <c r="A8182" s="2">
        <v>44647.25</v>
      </c>
      <c r="B8182" s="3">
        <v>1102.6222309999998</v>
      </c>
    </row>
    <row r="8183" spans="1:2" x14ac:dyDescent="0.25">
      <c r="A8183" s="2">
        <v>44647.260416666664</v>
      </c>
      <c r="B8183" s="3">
        <v>1084.9599529999998</v>
      </c>
    </row>
    <row r="8184" spans="1:2" x14ac:dyDescent="0.25">
      <c r="A8184" s="2">
        <v>44647.270833333336</v>
      </c>
      <c r="B8184" s="3">
        <v>1126.4526029999997</v>
      </c>
    </row>
    <row r="8185" spans="1:2" x14ac:dyDescent="0.25">
      <c r="A8185" s="2">
        <v>44647.28125</v>
      </c>
      <c r="B8185" s="3">
        <v>1119.7677290000001</v>
      </c>
    </row>
    <row r="8186" spans="1:2" x14ac:dyDescent="0.25">
      <c r="A8186" s="2">
        <v>44647.291666666664</v>
      </c>
      <c r="B8186" s="3">
        <v>1198.318769</v>
      </c>
    </row>
    <row r="8187" spans="1:2" x14ac:dyDescent="0.25">
      <c r="A8187" s="2">
        <v>44647.302083333336</v>
      </c>
      <c r="B8187" s="3">
        <v>1194.0345910000001</v>
      </c>
    </row>
    <row r="8188" spans="1:2" x14ac:dyDescent="0.25">
      <c r="A8188" s="2">
        <v>44647.3125</v>
      </c>
      <c r="B8188" s="3">
        <v>1177.8116699999998</v>
      </c>
    </row>
    <row r="8189" spans="1:2" x14ac:dyDescent="0.25">
      <c r="A8189" s="2">
        <v>44647.322916666664</v>
      </c>
      <c r="B8189" s="3">
        <v>1161.3587990000001</v>
      </c>
    </row>
    <row r="8190" spans="1:2" x14ac:dyDescent="0.25">
      <c r="A8190" s="2">
        <v>44647.333333333336</v>
      </c>
      <c r="B8190" s="3">
        <v>1066.0023589999998</v>
      </c>
    </row>
    <row r="8191" spans="1:2" x14ac:dyDescent="0.25">
      <c r="A8191" s="2">
        <v>44647.34375</v>
      </c>
      <c r="B8191" s="3">
        <v>1003.200282</v>
      </c>
    </row>
    <row r="8192" spans="1:2" x14ac:dyDescent="0.25">
      <c r="A8192" s="2">
        <v>44647.354166666664</v>
      </c>
      <c r="B8192" s="3">
        <v>884.42298200000005</v>
      </c>
    </row>
    <row r="8193" spans="1:2" x14ac:dyDescent="0.25">
      <c r="A8193" s="2">
        <v>44647.364583333336</v>
      </c>
      <c r="B8193" s="3">
        <v>782.22062399999993</v>
      </c>
    </row>
    <row r="8194" spans="1:2" x14ac:dyDescent="0.25">
      <c r="A8194" s="2">
        <v>44647.375</v>
      </c>
      <c r="B8194" s="3">
        <v>704.41931999999997</v>
      </c>
    </row>
    <row r="8195" spans="1:2" x14ac:dyDescent="0.25">
      <c r="A8195" s="2">
        <v>44647.385416666664</v>
      </c>
      <c r="B8195" s="3">
        <v>588.06657400000006</v>
      </c>
    </row>
    <row r="8196" spans="1:2" x14ac:dyDescent="0.25">
      <c r="A8196" s="2">
        <v>44647.395833333336</v>
      </c>
      <c r="B8196" s="3">
        <v>471.93892900000014</v>
      </c>
    </row>
    <row r="8197" spans="1:2" x14ac:dyDescent="0.25">
      <c r="A8197" s="2">
        <v>44647.40625</v>
      </c>
      <c r="B8197" s="3">
        <v>327.97014900000005</v>
      </c>
    </row>
    <row r="8198" spans="1:2" x14ac:dyDescent="0.25">
      <c r="A8198" s="2">
        <v>44647.416666666664</v>
      </c>
      <c r="B8198" s="3">
        <v>182.88148200000006</v>
      </c>
    </row>
    <row r="8199" spans="1:2" x14ac:dyDescent="0.25">
      <c r="A8199" s="2">
        <v>44647.427083333336</v>
      </c>
      <c r="B8199" s="3">
        <v>79.137959000000023</v>
      </c>
    </row>
    <row r="8200" spans="1:2" x14ac:dyDescent="0.25">
      <c r="A8200" s="2">
        <v>44647.4375</v>
      </c>
      <c r="B8200" s="3">
        <v>-130.555205</v>
      </c>
    </row>
    <row r="8201" spans="1:2" x14ac:dyDescent="0.25">
      <c r="A8201" s="2">
        <v>44647.447916666664</v>
      </c>
      <c r="B8201" s="3">
        <v>-204.23276199999998</v>
      </c>
    </row>
    <row r="8202" spans="1:2" x14ac:dyDescent="0.25">
      <c r="A8202" s="2">
        <v>44647.458333333336</v>
      </c>
      <c r="B8202" s="3">
        <v>-312.20533</v>
      </c>
    </row>
    <row r="8203" spans="1:2" x14ac:dyDescent="0.25">
      <c r="A8203" s="2">
        <v>44647.46875</v>
      </c>
      <c r="B8203" s="3">
        <v>-400.76623900000004</v>
      </c>
    </row>
    <row r="8204" spans="1:2" x14ac:dyDescent="0.25">
      <c r="A8204" s="2">
        <v>44647.479166666664</v>
      </c>
      <c r="B8204" s="3">
        <v>-506.02903600000002</v>
      </c>
    </row>
    <row r="8205" spans="1:2" x14ac:dyDescent="0.25">
      <c r="A8205" s="2">
        <v>44647.489583333336</v>
      </c>
      <c r="B8205" s="3">
        <v>-649.97913300000005</v>
      </c>
    </row>
    <row r="8206" spans="1:2" x14ac:dyDescent="0.25">
      <c r="A8206" s="2">
        <v>44647.5</v>
      </c>
      <c r="B8206" s="3">
        <v>-711.79603600000007</v>
      </c>
    </row>
    <row r="8207" spans="1:2" x14ac:dyDescent="0.25">
      <c r="A8207" s="2">
        <v>44647.510416666664</v>
      </c>
      <c r="B8207" s="3">
        <v>-725.40231900000003</v>
      </c>
    </row>
    <row r="8208" spans="1:2" x14ac:dyDescent="0.25">
      <c r="A8208" s="2">
        <v>44647.520833333336</v>
      </c>
      <c r="B8208" s="3">
        <v>-929.09429</v>
      </c>
    </row>
    <row r="8209" spans="1:2" x14ac:dyDescent="0.25">
      <c r="A8209" s="2">
        <v>44647.53125</v>
      </c>
      <c r="B8209" s="3">
        <v>-977.89688599999999</v>
      </c>
    </row>
    <row r="8210" spans="1:2" x14ac:dyDescent="0.25">
      <c r="A8210" s="2">
        <v>44647.541666666664</v>
      </c>
      <c r="B8210" s="3">
        <v>-1072.777908</v>
      </c>
    </row>
    <row r="8211" spans="1:2" x14ac:dyDescent="0.25">
      <c r="A8211" s="2">
        <v>44647.552083333336</v>
      </c>
      <c r="B8211" s="3">
        <v>-1150.8884250000001</v>
      </c>
    </row>
    <row r="8212" spans="1:2" x14ac:dyDescent="0.25">
      <c r="A8212" s="2">
        <v>44647.5625</v>
      </c>
      <c r="B8212" s="3">
        <v>-1247.922501</v>
      </c>
    </row>
    <row r="8213" spans="1:2" x14ac:dyDescent="0.25">
      <c r="A8213" s="2">
        <v>44647.572916666664</v>
      </c>
      <c r="B8213" s="3">
        <v>-1282.4416180000001</v>
      </c>
    </row>
    <row r="8214" spans="1:2" x14ac:dyDescent="0.25">
      <c r="A8214" s="2">
        <v>44647.583333333336</v>
      </c>
      <c r="B8214" s="3">
        <v>-1328.1006670000002</v>
      </c>
    </row>
    <row r="8215" spans="1:2" x14ac:dyDescent="0.25">
      <c r="A8215" s="2">
        <v>44647.59375</v>
      </c>
      <c r="B8215" s="3">
        <v>-1266.3644690000001</v>
      </c>
    </row>
    <row r="8216" spans="1:2" x14ac:dyDescent="0.25">
      <c r="A8216" s="2">
        <v>44647.604166666664</v>
      </c>
      <c r="B8216" s="3">
        <v>-1237.1326170000002</v>
      </c>
    </row>
    <row r="8217" spans="1:2" x14ac:dyDescent="0.25">
      <c r="A8217" s="2">
        <v>44647.614583333336</v>
      </c>
      <c r="B8217" s="3">
        <v>-1260.190409</v>
      </c>
    </row>
    <row r="8218" spans="1:2" x14ac:dyDescent="0.25">
      <c r="A8218" s="2">
        <v>44647.625</v>
      </c>
      <c r="B8218" s="3">
        <v>-1210.6526030000002</v>
      </c>
    </row>
    <row r="8219" spans="1:2" x14ac:dyDescent="0.25">
      <c r="A8219" s="2">
        <v>44647.635416666664</v>
      </c>
      <c r="B8219" s="3">
        <v>-1227.8373270000002</v>
      </c>
    </row>
    <row r="8220" spans="1:2" x14ac:dyDescent="0.25">
      <c r="A8220" s="2">
        <v>44647.645833333336</v>
      </c>
      <c r="B8220" s="3">
        <v>-1138.5831880000001</v>
      </c>
    </row>
    <row r="8221" spans="1:2" x14ac:dyDescent="0.25">
      <c r="A8221" s="2">
        <v>44647.65625</v>
      </c>
      <c r="B8221" s="3">
        <v>-1036.8972840000001</v>
      </c>
    </row>
    <row r="8222" spans="1:2" x14ac:dyDescent="0.25">
      <c r="A8222" s="2">
        <v>44647.666666666664</v>
      </c>
      <c r="B8222" s="3">
        <v>-941.65362099999993</v>
      </c>
    </row>
    <row r="8223" spans="1:2" x14ac:dyDescent="0.25">
      <c r="A8223" s="2">
        <v>44647.677083333336</v>
      </c>
      <c r="B8223" s="3">
        <v>-851.75103100000001</v>
      </c>
    </row>
    <row r="8224" spans="1:2" x14ac:dyDescent="0.25">
      <c r="A8224" s="2">
        <v>44647.6875</v>
      </c>
      <c r="B8224" s="3">
        <v>-698.95226200000002</v>
      </c>
    </row>
    <row r="8225" spans="1:2" x14ac:dyDescent="0.25">
      <c r="A8225" s="2">
        <v>44647.697916666664</v>
      </c>
      <c r="B8225" s="3">
        <v>-564.40001200000006</v>
      </c>
    </row>
    <row r="8226" spans="1:2" x14ac:dyDescent="0.25">
      <c r="A8226" s="2">
        <v>44647.708333333336</v>
      </c>
      <c r="B8226" s="3">
        <v>-353.16182299999997</v>
      </c>
    </row>
    <row r="8227" spans="1:2" x14ac:dyDescent="0.25">
      <c r="A8227" s="2">
        <v>44647.71875</v>
      </c>
      <c r="B8227" s="3">
        <v>-197.87590399999999</v>
      </c>
    </row>
    <row r="8228" spans="1:2" x14ac:dyDescent="0.25">
      <c r="A8228" s="2">
        <v>44647.729166666664</v>
      </c>
      <c r="B8228" s="3">
        <v>-30.465243000000001</v>
      </c>
    </row>
    <row r="8229" spans="1:2" x14ac:dyDescent="0.25">
      <c r="A8229" s="2">
        <v>44647.739583333336</v>
      </c>
      <c r="B8229" s="3">
        <v>308.276185</v>
      </c>
    </row>
    <row r="8230" spans="1:2" x14ac:dyDescent="0.25">
      <c r="A8230" s="2">
        <v>44647.75</v>
      </c>
      <c r="B8230" s="3">
        <v>541.553133</v>
      </c>
    </row>
    <row r="8231" spans="1:2" x14ac:dyDescent="0.25">
      <c r="A8231" s="2">
        <v>44647.760416666664</v>
      </c>
      <c r="B8231" s="3">
        <v>759.44650500000012</v>
      </c>
    </row>
    <row r="8232" spans="1:2" x14ac:dyDescent="0.25">
      <c r="A8232" s="2">
        <v>44647.770833333336</v>
      </c>
      <c r="B8232" s="3">
        <v>999.46382200000005</v>
      </c>
    </row>
    <row r="8233" spans="1:2" x14ac:dyDescent="0.25">
      <c r="A8233" s="2">
        <v>44647.78125</v>
      </c>
      <c r="B8233" s="3">
        <v>1195.2466439999998</v>
      </c>
    </row>
    <row r="8234" spans="1:2" x14ac:dyDescent="0.25">
      <c r="A8234" s="2">
        <v>44647.791666666664</v>
      </c>
      <c r="B8234" s="3">
        <v>1383.2837559999998</v>
      </c>
    </row>
    <row r="8235" spans="1:2" x14ac:dyDescent="0.25">
      <c r="A8235" s="2">
        <v>44647.802083333336</v>
      </c>
      <c r="B8235" s="3">
        <v>1521.7242869999998</v>
      </c>
    </row>
    <row r="8236" spans="1:2" x14ac:dyDescent="0.25">
      <c r="A8236" s="2">
        <v>44647.8125</v>
      </c>
      <c r="B8236" s="3">
        <v>1588.7182589999998</v>
      </c>
    </row>
    <row r="8237" spans="1:2" x14ac:dyDescent="0.25">
      <c r="A8237" s="2">
        <v>44647.822916666664</v>
      </c>
      <c r="B8237" s="3">
        <v>1665.6318230000002</v>
      </c>
    </row>
    <row r="8238" spans="1:2" x14ac:dyDescent="0.25">
      <c r="A8238" s="2">
        <v>44647.833333333336</v>
      </c>
      <c r="B8238" s="3">
        <v>1702.5551419999999</v>
      </c>
    </row>
    <row r="8239" spans="1:2" x14ac:dyDescent="0.25">
      <c r="A8239" s="2">
        <v>44647.84375</v>
      </c>
      <c r="B8239" s="3">
        <v>1805.3844709999998</v>
      </c>
    </row>
    <row r="8240" spans="1:2" x14ac:dyDescent="0.25">
      <c r="A8240" s="2">
        <v>44647.854166666664</v>
      </c>
      <c r="B8240" s="3">
        <v>1892.3958479999999</v>
      </c>
    </row>
    <row r="8241" spans="1:2" x14ac:dyDescent="0.25">
      <c r="A8241" s="2">
        <v>44647.864583333336</v>
      </c>
      <c r="B8241" s="3">
        <v>1762.8241719999999</v>
      </c>
    </row>
    <row r="8242" spans="1:2" x14ac:dyDescent="0.25">
      <c r="A8242" s="2">
        <v>44647.875</v>
      </c>
      <c r="B8242" s="3">
        <v>1702.0713519999999</v>
      </c>
    </row>
    <row r="8243" spans="1:2" x14ac:dyDescent="0.25">
      <c r="A8243" s="2">
        <v>44647.885416666664</v>
      </c>
      <c r="B8243" s="3">
        <v>1622.187353</v>
      </c>
    </row>
    <row r="8244" spans="1:2" x14ac:dyDescent="0.25">
      <c r="A8244" s="2">
        <v>44647.895833333336</v>
      </c>
      <c r="B8244" s="3">
        <v>1605.034449</v>
      </c>
    </row>
    <row r="8245" spans="1:2" x14ac:dyDescent="0.25">
      <c r="A8245" s="2">
        <v>44647.90625</v>
      </c>
      <c r="B8245" s="3">
        <v>1477.6190799999999</v>
      </c>
    </row>
    <row r="8246" spans="1:2" x14ac:dyDescent="0.25">
      <c r="A8246" s="2">
        <v>44647.916666666664</v>
      </c>
      <c r="B8246" s="3">
        <v>1478.117847</v>
      </c>
    </row>
    <row r="8247" spans="1:2" x14ac:dyDescent="0.25">
      <c r="A8247" s="2">
        <v>44647.927083333336</v>
      </c>
      <c r="B8247" s="3">
        <v>1464.2792969999998</v>
      </c>
    </row>
    <row r="8248" spans="1:2" x14ac:dyDescent="0.25">
      <c r="A8248" s="2">
        <v>44647.9375</v>
      </c>
      <c r="B8248" s="3">
        <v>1378.8470709999997</v>
      </c>
    </row>
    <row r="8249" spans="1:2" x14ac:dyDescent="0.25">
      <c r="A8249" s="2">
        <v>44647.947916666664</v>
      </c>
      <c r="B8249" s="3">
        <v>1319.448909</v>
      </c>
    </row>
    <row r="8250" spans="1:2" x14ac:dyDescent="0.25">
      <c r="A8250" s="2">
        <v>44647.958333333336</v>
      </c>
      <c r="B8250" s="3">
        <v>1309.6902340000001</v>
      </c>
    </row>
    <row r="8251" spans="1:2" x14ac:dyDescent="0.25">
      <c r="A8251" s="2">
        <v>44647.96875</v>
      </c>
      <c r="B8251" s="3">
        <v>1223.2583119999999</v>
      </c>
    </row>
    <row r="8252" spans="1:2" x14ac:dyDescent="0.25">
      <c r="A8252" s="2">
        <v>44647.979166666664</v>
      </c>
      <c r="B8252" s="3">
        <v>1223.7375939999999</v>
      </c>
    </row>
    <row r="8253" spans="1:2" x14ac:dyDescent="0.25">
      <c r="A8253" s="2">
        <v>44647.989583333336</v>
      </c>
      <c r="B8253" s="3">
        <v>1118.4371819999999</v>
      </c>
    </row>
    <row r="8254" spans="1:2" x14ac:dyDescent="0.25">
      <c r="A8254" s="2">
        <v>44648</v>
      </c>
      <c r="B8254" s="3">
        <v>1087.380537</v>
      </c>
    </row>
    <row r="8255" spans="1:2" x14ac:dyDescent="0.25">
      <c r="A8255" s="2">
        <v>44648.010416666664</v>
      </c>
      <c r="B8255" s="3">
        <v>1157.3470869999999</v>
      </c>
    </row>
    <row r="8256" spans="1:2" x14ac:dyDescent="0.25">
      <c r="A8256" s="2">
        <v>44648.020833333336</v>
      </c>
      <c r="B8256" s="3">
        <v>1073.0079299999998</v>
      </c>
    </row>
    <row r="8257" spans="1:2" x14ac:dyDescent="0.25">
      <c r="A8257" s="2">
        <v>44648.03125</v>
      </c>
      <c r="B8257" s="3">
        <v>1080.6798949999998</v>
      </c>
    </row>
    <row r="8258" spans="1:2" x14ac:dyDescent="0.25">
      <c r="A8258" s="2">
        <v>44648.041666666664</v>
      </c>
      <c r="B8258" s="3">
        <v>1024.381885</v>
      </c>
    </row>
    <row r="8259" spans="1:2" x14ac:dyDescent="0.25">
      <c r="A8259" s="2">
        <v>44648.052083333336</v>
      </c>
      <c r="B8259" s="3">
        <v>1020.165066</v>
      </c>
    </row>
    <row r="8260" spans="1:2" x14ac:dyDescent="0.25">
      <c r="A8260" s="2">
        <v>44648.0625</v>
      </c>
      <c r="B8260" s="3">
        <v>957.19054099999994</v>
      </c>
    </row>
    <row r="8261" spans="1:2" x14ac:dyDescent="0.25">
      <c r="A8261" s="2">
        <v>44648.072916666664</v>
      </c>
      <c r="B8261" s="3">
        <v>982.84560199999987</v>
      </c>
    </row>
    <row r="8262" spans="1:2" x14ac:dyDescent="0.25">
      <c r="A8262" s="2">
        <v>44648.083333333336</v>
      </c>
      <c r="B8262" s="3">
        <v>981.50979500000005</v>
      </c>
    </row>
    <row r="8263" spans="1:2" x14ac:dyDescent="0.25">
      <c r="A8263" s="2">
        <v>44648.09375</v>
      </c>
      <c r="B8263" s="3">
        <v>953.770894</v>
      </c>
    </row>
    <row r="8264" spans="1:2" x14ac:dyDescent="0.25">
      <c r="A8264" s="2">
        <v>44648.104166666664</v>
      </c>
      <c r="B8264" s="3">
        <v>882.23477699999989</v>
      </c>
    </row>
    <row r="8265" spans="1:2" x14ac:dyDescent="0.25">
      <c r="A8265" s="2">
        <v>44648.114583333336</v>
      </c>
      <c r="B8265" s="3">
        <v>938.02997700000003</v>
      </c>
    </row>
    <row r="8266" spans="1:2" x14ac:dyDescent="0.25">
      <c r="A8266" s="2">
        <v>44648.125</v>
      </c>
      <c r="B8266" s="3">
        <v>894.98336499999982</v>
      </c>
    </row>
    <row r="8267" spans="1:2" x14ac:dyDescent="0.25">
      <c r="A8267" s="2">
        <v>44648.135416666664</v>
      </c>
      <c r="B8267" s="3">
        <v>870.54675799999995</v>
      </c>
    </row>
    <row r="8268" spans="1:2" x14ac:dyDescent="0.25">
      <c r="A8268" s="2">
        <v>44648.145833333336</v>
      </c>
      <c r="B8268" s="3">
        <v>992.43463399999985</v>
      </c>
    </row>
    <row r="8269" spans="1:2" x14ac:dyDescent="0.25">
      <c r="A8269" s="2">
        <v>44648.15625</v>
      </c>
      <c r="B8269" s="3">
        <v>939.19226999999989</v>
      </c>
    </row>
    <row r="8270" spans="1:2" x14ac:dyDescent="0.25">
      <c r="A8270" s="2">
        <v>44648.166666666664</v>
      </c>
      <c r="B8270" s="3">
        <v>937.20283099999983</v>
      </c>
    </row>
    <row r="8271" spans="1:2" x14ac:dyDescent="0.25">
      <c r="A8271" s="2">
        <v>44648.177083333336</v>
      </c>
      <c r="B8271" s="3">
        <v>875.69134199999974</v>
      </c>
    </row>
    <row r="8272" spans="1:2" x14ac:dyDescent="0.25">
      <c r="A8272" s="2">
        <v>44648.1875</v>
      </c>
      <c r="B8272" s="3">
        <v>652.293903</v>
      </c>
    </row>
    <row r="8273" spans="1:2" x14ac:dyDescent="0.25">
      <c r="A8273" s="2">
        <v>44648.197916666664</v>
      </c>
      <c r="B8273" s="3">
        <v>976.54497499999979</v>
      </c>
    </row>
    <row r="8274" spans="1:2" x14ac:dyDescent="0.25">
      <c r="A8274" s="2">
        <v>44648.208333333336</v>
      </c>
      <c r="B8274" s="3">
        <v>981.91447299999982</v>
      </c>
    </row>
    <row r="8275" spans="1:2" x14ac:dyDescent="0.25">
      <c r="A8275" s="2">
        <v>44648.21875</v>
      </c>
      <c r="B8275" s="3">
        <v>995.31893200000002</v>
      </c>
    </row>
    <row r="8276" spans="1:2" x14ac:dyDescent="0.25">
      <c r="A8276" s="2">
        <v>44648.229166666664</v>
      </c>
      <c r="B8276" s="3">
        <v>1176.7350679999997</v>
      </c>
    </row>
    <row r="8277" spans="1:2" x14ac:dyDescent="0.25">
      <c r="A8277" s="2">
        <v>44648.239583333336</v>
      </c>
      <c r="B8277" s="3">
        <v>1218.4299049999997</v>
      </c>
    </row>
    <row r="8278" spans="1:2" x14ac:dyDescent="0.25">
      <c r="A8278" s="2">
        <v>44648.25</v>
      </c>
      <c r="B8278" s="3">
        <v>1237.9295929999998</v>
      </c>
    </row>
    <row r="8279" spans="1:2" x14ac:dyDescent="0.25">
      <c r="A8279" s="2">
        <v>44648.260416666664</v>
      </c>
      <c r="B8279" s="3">
        <v>1270.554157</v>
      </c>
    </row>
    <row r="8280" spans="1:2" x14ac:dyDescent="0.25">
      <c r="A8280" s="2">
        <v>44648.270833333336</v>
      </c>
      <c r="B8280" s="3">
        <v>1426.437782</v>
      </c>
    </row>
    <row r="8281" spans="1:2" x14ac:dyDescent="0.25">
      <c r="A8281" s="2">
        <v>44648.28125</v>
      </c>
      <c r="B8281" s="3">
        <v>1568.3927969999997</v>
      </c>
    </row>
    <row r="8282" spans="1:2" x14ac:dyDescent="0.25">
      <c r="A8282" s="2">
        <v>44648.291666666664</v>
      </c>
      <c r="B8282" s="3">
        <v>1534.2801869999998</v>
      </c>
    </row>
    <row r="8283" spans="1:2" x14ac:dyDescent="0.25">
      <c r="A8283" s="2">
        <v>44648.302083333336</v>
      </c>
      <c r="B8283" s="3">
        <v>1533.2017969999999</v>
      </c>
    </row>
    <row r="8284" spans="1:2" x14ac:dyDescent="0.25">
      <c r="A8284" s="2">
        <v>44648.3125</v>
      </c>
      <c r="B8284" s="3">
        <v>1760.0519279999999</v>
      </c>
    </row>
    <row r="8285" spans="1:2" x14ac:dyDescent="0.25">
      <c r="A8285" s="2">
        <v>44648.322916666664</v>
      </c>
      <c r="B8285" s="3">
        <v>1523.7078710000001</v>
      </c>
    </row>
    <row r="8286" spans="1:2" x14ac:dyDescent="0.25">
      <c r="A8286" s="2">
        <v>44648.333333333336</v>
      </c>
      <c r="B8286" s="3">
        <v>1532.4659099999999</v>
      </c>
    </row>
    <row r="8287" spans="1:2" x14ac:dyDescent="0.25">
      <c r="A8287" s="2">
        <v>44648.34375</v>
      </c>
      <c r="B8287" s="3">
        <v>1315.1021229999999</v>
      </c>
    </row>
    <row r="8288" spans="1:2" x14ac:dyDescent="0.25">
      <c r="A8288" s="2">
        <v>44648.354166666664</v>
      </c>
      <c r="B8288" s="3">
        <v>1649.7035939999998</v>
      </c>
    </row>
    <row r="8289" spans="1:2" x14ac:dyDescent="0.25">
      <c r="A8289" s="2">
        <v>44648.364583333336</v>
      </c>
      <c r="B8289" s="3">
        <v>1144.6423949999999</v>
      </c>
    </row>
    <row r="8290" spans="1:2" x14ac:dyDescent="0.25">
      <c r="A8290" s="2">
        <v>44648.375</v>
      </c>
      <c r="B8290" s="3">
        <v>1110.9857769999999</v>
      </c>
    </row>
    <row r="8291" spans="1:2" x14ac:dyDescent="0.25">
      <c r="A8291" s="2">
        <v>44648.385416666664</v>
      </c>
      <c r="B8291" s="3">
        <v>1062.258439</v>
      </c>
    </row>
    <row r="8292" spans="1:2" x14ac:dyDescent="0.25">
      <c r="A8292" s="2">
        <v>44648.395833333336</v>
      </c>
      <c r="B8292" s="3">
        <v>842.06481199999973</v>
      </c>
    </row>
    <row r="8293" spans="1:2" x14ac:dyDescent="0.25">
      <c r="A8293" s="2">
        <v>44648.40625</v>
      </c>
      <c r="B8293" s="3">
        <v>582.10571400000003</v>
      </c>
    </row>
    <row r="8294" spans="1:2" x14ac:dyDescent="0.25">
      <c r="A8294" s="2">
        <v>44648.416666666664</v>
      </c>
      <c r="B8294" s="3">
        <v>423.24992800000007</v>
      </c>
    </row>
    <row r="8295" spans="1:2" x14ac:dyDescent="0.25">
      <c r="A8295" s="2">
        <v>44648.427083333336</v>
      </c>
      <c r="B8295" s="3">
        <v>368.55327199999999</v>
      </c>
    </row>
    <row r="8296" spans="1:2" x14ac:dyDescent="0.25">
      <c r="A8296" s="2">
        <v>44648.4375</v>
      </c>
      <c r="B8296" s="3">
        <v>180.61793300000005</v>
      </c>
    </row>
    <row r="8297" spans="1:2" x14ac:dyDescent="0.25">
      <c r="A8297" s="2">
        <v>44648.447916666664</v>
      </c>
      <c r="B8297" s="3">
        <v>-74.48669799999999</v>
      </c>
    </row>
    <row r="8298" spans="1:2" x14ac:dyDescent="0.25">
      <c r="A8298" s="2">
        <v>44648.458333333336</v>
      </c>
      <c r="B8298" s="3">
        <v>-24.882226000000003</v>
      </c>
    </row>
    <row r="8299" spans="1:2" x14ac:dyDescent="0.25">
      <c r="A8299" s="2">
        <v>44648.46875</v>
      </c>
      <c r="B8299" s="3">
        <v>-187.78482500000007</v>
      </c>
    </row>
    <row r="8300" spans="1:2" x14ac:dyDescent="0.25">
      <c r="A8300" s="2">
        <v>44648.479166666664</v>
      </c>
      <c r="B8300" s="3">
        <v>-286.06044500000002</v>
      </c>
    </row>
    <row r="8301" spans="1:2" x14ac:dyDescent="0.25">
      <c r="A8301" s="2">
        <v>44648.489583333336</v>
      </c>
      <c r="B8301" s="3">
        <v>-571.86382500000002</v>
      </c>
    </row>
    <row r="8302" spans="1:2" x14ac:dyDescent="0.25">
      <c r="A8302" s="2">
        <v>44648.5</v>
      </c>
      <c r="B8302" s="3">
        <v>-647.01641700000005</v>
      </c>
    </row>
    <row r="8303" spans="1:2" x14ac:dyDescent="0.25">
      <c r="A8303" s="2">
        <v>44648.510416666664</v>
      </c>
      <c r="B8303" s="3">
        <v>-585.16381899999999</v>
      </c>
    </row>
    <row r="8304" spans="1:2" x14ac:dyDescent="0.25">
      <c r="A8304" s="2">
        <v>44648.520833333336</v>
      </c>
      <c r="B8304" s="3">
        <v>-727.345507</v>
      </c>
    </row>
    <row r="8305" spans="1:2" x14ac:dyDescent="0.25">
      <c r="A8305" s="2">
        <v>44648.53125</v>
      </c>
      <c r="B8305" s="3">
        <v>-864.85613699999999</v>
      </c>
    </row>
    <row r="8306" spans="1:2" x14ac:dyDescent="0.25">
      <c r="A8306" s="2">
        <v>44648.541666666664</v>
      </c>
      <c r="B8306" s="3">
        <v>-835.82951700000012</v>
      </c>
    </row>
    <row r="8307" spans="1:2" x14ac:dyDescent="0.25">
      <c r="A8307" s="2">
        <v>44648.552083333336</v>
      </c>
      <c r="B8307" s="3">
        <v>-952.04315600000007</v>
      </c>
    </row>
    <row r="8308" spans="1:2" x14ac:dyDescent="0.25">
      <c r="A8308" s="2">
        <v>44648.5625</v>
      </c>
      <c r="B8308" s="3">
        <v>-1035.425847</v>
      </c>
    </row>
    <row r="8309" spans="1:2" x14ac:dyDescent="0.25">
      <c r="A8309" s="2">
        <v>44648.572916666664</v>
      </c>
      <c r="B8309" s="3">
        <v>-950.59591</v>
      </c>
    </row>
    <row r="8310" spans="1:2" x14ac:dyDescent="0.25">
      <c r="A8310" s="2">
        <v>44648.583333333336</v>
      </c>
      <c r="B8310" s="3">
        <v>-1107.4044549999999</v>
      </c>
    </row>
    <row r="8311" spans="1:2" x14ac:dyDescent="0.25">
      <c r="A8311" s="2">
        <v>44648.59375</v>
      </c>
      <c r="B8311" s="3">
        <v>-1117.971237</v>
      </c>
    </row>
    <row r="8312" spans="1:2" x14ac:dyDescent="0.25">
      <c r="A8312" s="2">
        <v>44648.604166666664</v>
      </c>
      <c r="B8312" s="3">
        <v>-959.87352899999996</v>
      </c>
    </row>
    <row r="8313" spans="1:2" x14ac:dyDescent="0.25">
      <c r="A8313" s="2">
        <v>44648.614583333336</v>
      </c>
      <c r="B8313" s="3">
        <v>-1103.5463090000001</v>
      </c>
    </row>
    <row r="8314" spans="1:2" x14ac:dyDescent="0.25">
      <c r="A8314" s="2">
        <v>44648.625</v>
      </c>
      <c r="B8314" s="3">
        <v>-919.43716099999995</v>
      </c>
    </row>
    <row r="8315" spans="1:2" x14ac:dyDescent="0.25">
      <c r="A8315" s="2">
        <v>44648.635416666664</v>
      </c>
      <c r="B8315" s="3">
        <v>-906.2628279999999</v>
      </c>
    </row>
    <row r="8316" spans="1:2" x14ac:dyDescent="0.25">
      <c r="A8316" s="2">
        <v>44648.645833333336</v>
      </c>
      <c r="B8316" s="3">
        <v>-890.32512499999996</v>
      </c>
    </row>
    <row r="8317" spans="1:2" x14ac:dyDescent="0.25">
      <c r="A8317" s="2">
        <v>44648.65625</v>
      </c>
      <c r="B8317" s="3">
        <v>-817.74050800000009</v>
      </c>
    </row>
    <row r="8318" spans="1:2" x14ac:dyDescent="0.25">
      <c r="A8318" s="2">
        <v>44648.666666666664</v>
      </c>
      <c r="B8318" s="3">
        <v>-375.35415899999998</v>
      </c>
    </row>
    <row r="8319" spans="1:2" x14ac:dyDescent="0.25">
      <c r="A8319" s="2">
        <v>44648.677083333336</v>
      </c>
      <c r="B8319" s="3">
        <v>88.217912000000013</v>
      </c>
    </row>
    <row r="8320" spans="1:2" x14ac:dyDescent="0.25">
      <c r="A8320" s="2">
        <v>44648.6875</v>
      </c>
      <c r="B8320" s="3">
        <v>498.76095800000002</v>
      </c>
    </row>
    <row r="8321" spans="1:2" x14ac:dyDescent="0.25">
      <c r="A8321" s="2">
        <v>44648.697916666664</v>
      </c>
      <c r="B8321" s="3">
        <v>570.20128499999998</v>
      </c>
    </row>
    <row r="8322" spans="1:2" x14ac:dyDescent="0.25">
      <c r="A8322" s="2">
        <v>44648.708333333336</v>
      </c>
      <c r="B8322" s="3">
        <v>189.57133699999997</v>
      </c>
    </row>
    <row r="8323" spans="1:2" x14ac:dyDescent="0.25">
      <c r="A8323" s="2">
        <v>44648.71875</v>
      </c>
      <c r="B8323" s="3">
        <v>520.88654099999997</v>
      </c>
    </row>
    <row r="8324" spans="1:2" x14ac:dyDescent="0.25">
      <c r="A8324" s="2">
        <v>44648.729166666664</v>
      </c>
      <c r="B8324" s="3">
        <v>95.765738000000056</v>
      </c>
    </row>
    <row r="8325" spans="1:2" x14ac:dyDescent="0.25">
      <c r="A8325" s="2">
        <v>44648.739583333336</v>
      </c>
      <c r="B8325" s="3">
        <v>380.34052000000003</v>
      </c>
    </row>
    <row r="8326" spans="1:2" x14ac:dyDescent="0.25">
      <c r="A8326" s="2">
        <v>44648.75</v>
      </c>
      <c r="B8326" s="3">
        <v>862.04344900000001</v>
      </c>
    </row>
    <row r="8327" spans="1:2" x14ac:dyDescent="0.25">
      <c r="A8327" s="2">
        <v>44648.760416666664</v>
      </c>
      <c r="B8327" s="3">
        <v>1028.1884349999998</v>
      </c>
    </row>
    <row r="8328" spans="1:2" x14ac:dyDescent="0.25">
      <c r="A8328" s="2">
        <v>44648.770833333336</v>
      </c>
      <c r="B8328" s="3">
        <v>1086.9750409999999</v>
      </c>
    </row>
    <row r="8329" spans="1:2" x14ac:dyDescent="0.25">
      <c r="A8329" s="2">
        <v>44648.78125</v>
      </c>
      <c r="B8329" s="3">
        <v>1022.483223</v>
      </c>
    </row>
    <row r="8330" spans="1:2" x14ac:dyDescent="0.25">
      <c r="A8330" s="2">
        <v>44648.791666666664</v>
      </c>
      <c r="B8330" s="3">
        <v>1418.2580269999996</v>
      </c>
    </row>
    <row r="8331" spans="1:2" x14ac:dyDescent="0.25">
      <c r="A8331" s="2">
        <v>44648.802083333336</v>
      </c>
      <c r="B8331" s="3">
        <v>1530.9821279999999</v>
      </c>
    </row>
    <row r="8332" spans="1:2" x14ac:dyDescent="0.25">
      <c r="A8332" s="2">
        <v>44648.8125</v>
      </c>
      <c r="B8332" s="3">
        <v>1709.4291439999997</v>
      </c>
    </row>
    <row r="8333" spans="1:2" x14ac:dyDescent="0.25">
      <c r="A8333" s="2">
        <v>44648.822916666664</v>
      </c>
      <c r="B8333" s="3">
        <v>1725.4132100000002</v>
      </c>
    </row>
    <row r="8334" spans="1:2" x14ac:dyDescent="0.25">
      <c r="A8334" s="2">
        <v>44648.833333333336</v>
      </c>
      <c r="B8334" s="3">
        <v>1662.4527899999998</v>
      </c>
    </row>
    <row r="8335" spans="1:2" x14ac:dyDescent="0.25">
      <c r="A8335" s="2">
        <v>44648.84375</v>
      </c>
      <c r="B8335" s="3">
        <v>1825.071901</v>
      </c>
    </row>
    <row r="8336" spans="1:2" x14ac:dyDescent="0.25">
      <c r="A8336" s="2">
        <v>44648.854166666664</v>
      </c>
      <c r="B8336" s="3">
        <v>1836.2538549999999</v>
      </c>
    </row>
    <row r="8337" spans="1:2" x14ac:dyDescent="0.25">
      <c r="A8337" s="2">
        <v>44648.864583333336</v>
      </c>
      <c r="B8337" s="3">
        <v>1712.804155</v>
      </c>
    </row>
    <row r="8338" spans="1:2" x14ac:dyDescent="0.25">
      <c r="A8338" s="2">
        <v>44648.875</v>
      </c>
      <c r="B8338" s="3">
        <v>1728.8713129999999</v>
      </c>
    </row>
    <row r="8339" spans="1:2" x14ac:dyDescent="0.25">
      <c r="A8339" s="2">
        <v>44648.885416666664</v>
      </c>
      <c r="B8339" s="3">
        <v>1648.4160599999998</v>
      </c>
    </row>
    <row r="8340" spans="1:2" x14ac:dyDescent="0.25">
      <c r="A8340" s="2">
        <v>44648.895833333336</v>
      </c>
      <c r="B8340" s="3">
        <v>1877.011047</v>
      </c>
    </row>
    <row r="8341" spans="1:2" x14ac:dyDescent="0.25">
      <c r="A8341" s="2">
        <v>44648.90625</v>
      </c>
      <c r="B8341" s="3">
        <v>1518.237662</v>
      </c>
    </row>
    <row r="8342" spans="1:2" x14ac:dyDescent="0.25">
      <c r="A8342" s="2">
        <v>44648.916666666664</v>
      </c>
      <c r="B8342" s="3">
        <v>1440.7005719999997</v>
      </c>
    </row>
    <row r="8343" spans="1:2" x14ac:dyDescent="0.25">
      <c r="A8343" s="2">
        <v>44648.927083333336</v>
      </c>
      <c r="B8343" s="3">
        <v>1380.062817</v>
      </c>
    </row>
    <row r="8344" spans="1:2" x14ac:dyDescent="0.25">
      <c r="A8344" s="2">
        <v>44648.9375</v>
      </c>
      <c r="B8344" s="3">
        <v>1340.2108459999999</v>
      </c>
    </row>
    <row r="8345" spans="1:2" x14ac:dyDescent="0.25">
      <c r="A8345" s="2">
        <v>44648.947916666664</v>
      </c>
      <c r="B8345" s="3">
        <v>1166.3586849999999</v>
      </c>
    </row>
    <row r="8346" spans="1:2" x14ac:dyDescent="0.25">
      <c r="A8346" s="2">
        <v>44648.958333333336</v>
      </c>
      <c r="B8346" s="3">
        <v>1258.4155880000001</v>
      </c>
    </row>
    <row r="8347" spans="1:2" x14ac:dyDescent="0.25">
      <c r="A8347" s="2">
        <v>44648.96875</v>
      </c>
      <c r="B8347" s="3">
        <v>1112.5250289999997</v>
      </c>
    </row>
    <row r="8348" spans="1:2" x14ac:dyDescent="0.25">
      <c r="A8348" s="2">
        <v>44648.979166666664</v>
      </c>
      <c r="B8348" s="3">
        <v>1345.728087</v>
      </c>
    </row>
    <row r="8349" spans="1:2" x14ac:dyDescent="0.25">
      <c r="A8349" s="2">
        <v>44648.989583333336</v>
      </c>
      <c r="B8349" s="3">
        <v>1115.2991029999998</v>
      </c>
    </row>
    <row r="8350" spans="1:2" x14ac:dyDescent="0.25">
      <c r="A8350" s="2">
        <v>44649</v>
      </c>
      <c r="B8350" s="3">
        <v>1045.197148</v>
      </c>
    </row>
    <row r="8351" spans="1:2" x14ac:dyDescent="0.25">
      <c r="A8351" s="2">
        <v>44649.010416666664</v>
      </c>
      <c r="B8351" s="3">
        <v>1039.6025589999999</v>
      </c>
    </row>
    <row r="8352" spans="1:2" x14ac:dyDescent="0.25">
      <c r="A8352" s="2">
        <v>44649.020833333336</v>
      </c>
      <c r="B8352" s="3">
        <v>1016.5580439999999</v>
      </c>
    </row>
    <row r="8353" spans="1:2" x14ac:dyDescent="0.25">
      <c r="A8353" s="2">
        <v>44649.03125</v>
      </c>
      <c r="B8353" s="3">
        <v>997.87782899999979</v>
      </c>
    </row>
    <row r="8354" spans="1:2" x14ac:dyDescent="0.25">
      <c r="A8354" s="2">
        <v>44649.041666666664</v>
      </c>
      <c r="B8354" s="3">
        <v>1029.706674</v>
      </c>
    </row>
    <row r="8355" spans="1:2" x14ac:dyDescent="0.25">
      <c r="A8355" s="2">
        <v>44649.052083333336</v>
      </c>
      <c r="B8355" s="3">
        <v>959.95124800000008</v>
      </c>
    </row>
    <row r="8356" spans="1:2" x14ac:dyDescent="0.25">
      <c r="A8356" s="2">
        <v>44649.0625</v>
      </c>
      <c r="B8356" s="3">
        <v>1003.884739</v>
      </c>
    </row>
    <row r="8357" spans="1:2" x14ac:dyDescent="0.25">
      <c r="A8357" s="2">
        <v>44649.072916666664</v>
      </c>
      <c r="B8357" s="3">
        <v>891.8919699999999</v>
      </c>
    </row>
    <row r="8358" spans="1:2" x14ac:dyDescent="0.25">
      <c r="A8358" s="2">
        <v>44649.083333333336</v>
      </c>
      <c r="B8358" s="3">
        <v>924.87156799999991</v>
      </c>
    </row>
    <row r="8359" spans="1:2" x14ac:dyDescent="0.25">
      <c r="A8359" s="2">
        <v>44649.09375</v>
      </c>
      <c r="B8359" s="3">
        <v>947.28665399999988</v>
      </c>
    </row>
    <row r="8360" spans="1:2" x14ac:dyDescent="0.25">
      <c r="A8360" s="2">
        <v>44649.104166666664</v>
      </c>
      <c r="B8360" s="3">
        <v>869.75339099999974</v>
      </c>
    </row>
    <row r="8361" spans="1:2" x14ac:dyDescent="0.25">
      <c r="A8361" s="2">
        <v>44649.114583333336</v>
      </c>
      <c r="B8361" s="3">
        <v>920.89581999999996</v>
      </c>
    </row>
    <row r="8362" spans="1:2" x14ac:dyDescent="0.25">
      <c r="A8362" s="2">
        <v>44649.125</v>
      </c>
      <c r="B8362" s="3">
        <v>792.64355899999987</v>
      </c>
    </row>
    <row r="8363" spans="1:2" x14ac:dyDescent="0.25">
      <c r="A8363" s="2">
        <v>44649.135416666664</v>
      </c>
      <c r="B8363" s="3">
        <v>835.40934699999991</v>
      </c>
    </row>
    <row r="8364" spans="1:2" x14ac:dyDescent="0.25">
      <c r="A8364" s="2">
        <v>44649.145833333336</v>
      </c>
      <c r="B8364" s="3">
        <v>857.02686500000004</v>
      </c>
    </row>
    <row r="8365" spans="1:2" x14ac:dyDescent="0.25">
      <c r="A8365" s="2">
        <v>44649.15625</v>
      </c>
      <c r="B8365" s="3">
        <v>837.31293299999982</v>
      </c>
    </row>
    <row r="8366" spans="1:2" x14ac:dyDescent="0.25">
      <c r="A8366" s="2">
        <v>44649.166666666664</v>
      </c>
      <c r="B8366" s="3">
        <v>856.37836399999969</v>
      </c>
    </row>
    <row r="8367" spans="1:2" x14ac:dyDescent="0.25">
      <c r="A8367" s="2">
        <v>44649.177083333336</v>
      </c>
      <c r="B8367" s="3">
        <v>733.45221100000003</v>
      </c>
    </row>
    <row r="8368" spans="1:2" x14ac:dyDescent="0.25">
      <c r="A8368" s="2">
        <v>44649.1875</v>
      </c>
      <c r="B8368" s="3">
        <v>699.80663700000002</v>
      </c>
    </row>
    <row r="8369" spans="1:2" x14ac:dyDescent="0.25">
      <c r="A8369" s="2">
        <v>44649.197916666664</v>
      </c>
      <c r="B8369" s="3">
        <v>902.48858299999995</v>
      </c>
    </row>
    <row r="8370" spans="1:2" x14ac:dyDescent="0.25">
      <c r="A8370" s="2">
        <v>44649.208333333336</v>
      </c>
      <c r="B8370" s="3">
        <v>1005.738175</v>
      </c>
    </row>
    <row r="8371" spans="1:2" x14ac:dyDescent="0.25">
      <c r="A8371" s="2">
        <v>44649.21875</v>
      </c>
      <c r="B8371" s="3">
        <v>1057.2971569999997</v>
      </c>
    </row>
    <row r="8372" spans="1:2" x14ac:dyDescent="0.25">
      <c r="A8372" s="2">
        <v>44649.229166666664</v>
      </c>
      <c r="B8372" s="3">
        <v>1107.188079</v>
      </c>
    </row>
    <row r="8373" spans="1:2" x14ac:dyDescent="0.25">
      <c r="A8373" s="2">
        <v>44649.239583333336</v>
      </c>
      <c r="B8373" s="3">
        <v>1150.9379759999999</v>
      </c>
    </row>
    <row r="8374" spans="1:2" x14ac:dyDescent="0.25">
      <c r="A8374" s="2">
        <v>44649.25</v>
      </c>
      <c r="B8374" s="3">
        <v>1224.7941019999998</v>
      </c>
    </row>
    <row r="8375" spans="1:2" x14ac:dyDescent="0.25">
      <c r="A8375" s="2">
        <v>44649.260416666664</v>
      </c>
      <c r="B8375" s="3">
        <v>1240.4060099999999</v>
      </c>
    </row>
    <row r="8376" spans="1:2" x14ac:dyDescent="0.25">
      <c r="A8376" s="2">
        <v>44649.270833333336</v>
      </c>
      <c r="B8376" s="3">
        <v>1193.6975110000001</v>
      </c>
    </row>
    <row r="8377" spans="1:2" x14ac:dyDescent="0.25">
      <c r="A8377" s="2">
        <v>44649.28125</v>
      </c>
      <c r="B8377" s="3">
        <v>1427.1290999999997</v>
      </c>
    </row>
    <row r="8378" spans="1:2" x14ac:dyDescent="0.25">
      <c r="A8378" s="2">
        <v>44649.291666666664</v>
      </c>
      <c r="B8378" s="3">
        <v>1496.8016889999997</v>
      </c>
    </row>
    <row r="8379" spans="1:2" x14ac:dyDescent="0.25">
      <c r="A8379" s="2">
        <v>44649.302083333336</v>
      </c>
      <c r="B8379" s="3">
        <v>1555.1882189999999</v>
      </c>
    </row>
    <row r="8380" spans="1:2" x14ac:dyDescent="0.25">
      <c r="A8380" s="2">
        <v>44649.3125</v>
      </c>
      <c r="B8380" s="3">
        <v>1596.1849770000003</v>
      </c>
    </row>
    <row r="8381" spans="1:2" x14ac:dyDescent="0.25">
      <c r="A8381" s="2">
        <v>44649.322916666664</v>
      </c>
      <c r="B8381" s="3">
        <v>1537.35763</v>
      </c>
    </row>
    <row r="8382" spans="1:2" x14ac:dyDescent="0.25">
      <c r="A8382" s="2">
        <v>44649.333333333336</v>
      </c>
      <c r="B8382" s="3">
        <v>1593.5982590000006</v>
      </c>
    </row>
    <row r="8383" spans="1:2" x14ac:dyDescent="0.25">
      <c r="A8383" s="2">
        <v>44649.34375</v>
      </c>
      <c r="B8383" s="3">
        <v>1650.5679089999999</v>
      </c>
    </row>
    <row r="8384" spans="1:2" x14ac:dyDescent="0.25">
      <c r="A8384" s="2">
        <v>44649.354166666664</v>
      </c>
      <c r="B8384" s="3">
        <v>1679.9142169999998</v>
      </c>
    </row>
    <row r="8385" spans="1:2" x14ac:dyDescent="0.25">
      <c r="A8385" s="2">
        <v>44649.364583333336</v>
      </c>
      <c r="B8385" s="3">
        <v>1401.8156159999999</v>
      </c>
    </row>
    <row r="8386" spans="1:2" x14ac:dyDescent="0.25">
      <c r="A8386" s="2">
        <v>44649.375</v>
      </c>
      <c r="B8386" s="3">
        <v>1475.1090350000002</v>
      </c>
    </row>
    <row r="8387" spans="1:2" x14ac:dyDescent="0.25">
      <c r="A8387" s="2">
        <v>44649.385416666664</v>
      </c>
      <c r="B8387" s="3">
        <v>1303.1546799999996</v>
      </c>
    </row>
    <row r="8388" spans="1:2" x14ac:dyDescent="0.25">
      <c r="A8388" s="2">
        <v>44649.395833333336</v>
      </c>
      <c r="B8388" s="3">
        <v>1244.08546</v>
      </c>
    </row>
    <row r="8389" spans="1:2" x14ac:dyDescent="0.25">
      <c r="A8389" s="2">
        <v>44649.40625</v>
      </c>
      <c r="B8389" s="3">
        <v>1239.5802629999998</v>
      </c>
    </row>
    <row r="8390" spans="1:2" x14ac:dyDescent="0.25">
      <c r="A8390" s="2">
        <v>44649.416666666664</v>
      </c>
      <c r="B8390" s="3">
        <v>960.09722599999986</v>
      </c>
    </row>
    <row r="8391" spans="1:2" x14ac:dyDescent="0.25">
      <c r="A8391" s="2">
        <v>44649.427083333336</v>
      </c>
      <c r="B8391" s="3">
        <v>716.70896999999991</v>
      </c>
    </row>
    <row r="8392" spans="1:2" x14ac:dyDescent="0.25">
      <c r="A8392" s="2">
        <v>44649.4375</v>
      </c>
      <c r="B8392" s="3">
        <v>535.86380200000008</v>
      </c>
    </row>
    <row r="8393" spans="1:2" x14ac:dyDescent="0.25">
      <c r="A8393" s="2">
        <v>44649.447916666664</v>
      </c>
      <c r="B8393" s="3">
        <v>730.57100600000012</v>
      </c>
    </row>
    <row r="8394" spans="1:2" x14ac:dyDescent="0.25">
      <c r="A8394" s="2">
        <v>44649.458333333336</v>
      </c>
      <c r="B8394" s="3">
        <v>545.56598799999983</v>
      </c>
    </row>
    <row r="8395" spans="1:2" x14ac:dyDescent="0.25">
      <c r="A8395" s="2">
        <v>44649.46875</v>
      </c>
      <c r="B8395" s="3">
        <v>499.3672059999999</v>
      </c>
    </row>
    <row r="8396" spans="1:2" x14ac:dyDescent="0.25">
      <c r="A8396" s="2">
        <v>44649.479166666664</v>
      </c>
      <c r="B8396" s="3">
        <v>397.57477299999994</v>
      </c>
    </row>
    <row r="8397" spans="1:2" x14ac:dyDescent="0.25">
      <c r="A8397" s="2">
        <v>44649.489583333336</v>
      </c>
      <c r="B8397" s="3">
        <v>600.3850030000001</v>
      </c>
    </row>
    <row r="8398" spans="1:2" x14ac:dyDescent="0.25">
      <c r="A8398" s="2">
        <v>44649.5</v>
      </c>
      <c r="B8398" s="3">
        <v>769.36321399999974</v>
      </c>
    </row>
    <row r="8399" spans="1:2" x14ac:dyDescent="0.25">
      <c r="A8399" s="2">
        <v>44649.510416666664</v>
      </c>
      <c r="B8399" s="3">
        <v>751.70714399999997</v>
      </c>
    </row>
    <row r="8400" spans="1:2" x14ac:dyDescent="0.25">
      <c r="A8400" s="2">
        <v>44649.520833333336</v>
      </c>
      <c r="B8400" s="3">
        <v>881.02374299999974</v>
      </c>
    </row>
    <row r="8401" spans="1:2" x14ac:dyDescent="0.25">
      <c r="A8401" s="2">
        <v>44649.53125</v>
      </c>
      <c r="B8401" s="3">
        <v>787.50330899999983</v>
      </c>
    </row>
    <row r="8402" spans="1:2" x14ac:dyDescent="0.25">
      <c r="A8402" s="2">
        <v>44649.541666666664</v>
      </c>
      <c r="B8402" s="3">
        <v>228.49185399999999</v>
      </c>
    </row>
    <row r="8403" spans="1:2" x14ac:dyDescent="0.25">
      <c r="A8403" s="2">
        <v>44649.552083333336</v>
      </c>
      <c r="B8403" s="3">
        <v>-106.85779700000001</v>
      </c>
    </row>
    <row r="8404" spans="1:2" x14ac:dyDescent="0.25">
      <c r="A8404" s="2">
        <v>44649.5625</v>
      </c>
      <c r="B8404" s="3">
        <v>-27.505338999999992</v>
      </c>
    </row>
    <row r="8405" spans="1:2" x14ac:dyDescent="0.25">
      <c r="A8405" s="2">
        <v>44649.572916666664</v>
      </c>
      <c r="B8405" s="3">
        <v>281.08988000000005</v>
      </c>
    </row>
    <row r="8406" spans="1:2" x14ac:dyDescent="0.25">
      <c r="A8406" s="2">
        <v>44649.583333333336</v>
      </c>
      <c r="B8406" s="3">
        <v>257.99616999999995</v>
      </c>
    </row>
    <row r="8407" spans="1:2" x14ac:dyDescent="0.25">
      <c r="A8407" s="2">
        <v>44649.59375</v>
      </c>
      <c r="B8407" s="3">
        <v>-57.454155000000014</v>
      </c>
    </row>
    <row r="8408" spans="1:2" x14ac:dyDescent="0.25">
      <c r="A8408" s="2">
        <v>44649.604166666664</v>
      </c>
      <c r="B8408" s="3">
        <v>-54.156513999999959</v>
      </c>
    </row>
    <row r="8409" spans="1:2" x14ac:dyDescent="0.25">
      <c r="A8409" s="2">
        <v>44649.614583333336</v>
      </c>
      <c r="B8409" s="3">
        <v>411.56169199999999</v>
      </c>
    </row>
    <row r="8410" spans="1:2" x14ac:dyDescent="0.25">
      <c r="A8410" s="2">
        <v>44649.625</v>
      </c>
      <c r="B8410" s="3">
        <v>535.24872099999993</v>
      </c>
    </row>
    <row r="8411" spans="1:2" x14ac:dyDescent="0.25">
      <c r="A8411" s="2">
        <v>44649.635416666664</v>
      </c>
      <c r="B8411" s="3">
        <v>564.26402299999995</v>
      </c>
    </row>
    <row r="8412" spans="1:2" x14ac:dyDescent="0.25">
      <c r="A8412" s="2">
        <v>44649.645833333336</v>
      </c>
      <c r="B8412" s="3">
        <v>814.9480309999999</v>
      </c>
    </row>
    <row r="8413" spans="1:2" x14ac:dyDescent="0.25">
      <c r="A8413" s="2">
        <v>44649.65625</v>
      </c>
      <c r="B8413" s="3">
        <v>529.36988299999996</v>
      </c>
    </row>
    <row r="8414" spans="1:2" x14ac:dyDescent="0.25">
      <c r="A8414" s="2">
        <v>44649.666666666664</v>
      </c>
      <c r="B8414" s="3">
        <v>369.36751200000003</v>
      </c>
    </row>
    <row r="8415" spans="1:2" x14ac:dyDescent="0.25">
      <c r="A8415" s="2">
        <v>44649.677083333336</v>
      </c>
      <c r="B8415" s="3">
        <v>588.18856099999994</v>
      </c>
    </row>
    <row r="8416" spans="1:2" x14ac:dyDescent="0.25">
      <c r="A8416" s="2">
        <v>44649.6875</v>
      </c>
      <c r="B8416" s="3">
        <v>744.50311499999998</v>
      </c>
    </row>
    <row r="8417" spans="1:2" x14ac:dyDescent="0.25">
      <c r="A8417" s="2">
        <v>44649.697916666664</v>
      </c>
      <c r="B8417" s="3">
        <v>794.92990299999997</v>
      </c>
    </row>
    <row r="8418" spans="1:2" x14ac:dyDescent="0.25">
      <c r="A8418" s="2">
        <v>44649.708333333336</v>
      </c>
      <c r="B8418" s="3">
        <v>748.48515299999997</v>
      </c>
    </row>
    <row r="8419" spans="1:2" x14ac:dyDescent="0.25">
      <c r="A8419" s="2">
        <v>44649.71875</v>
      </c>
      <c r="B8419" s="3">
        <v>976.04344900000001</v>
      </c>
    </row>
    <row r="8420" spans="1:2" x14ac:dyDescent="0.25">
      <c r="A8420" s="2">
        <v>44649.729166666664</v>
      </c>
      <c r="B8420" s="3">
        <v>1023.975567</v>
      </c>
    </row>
    <row r="8421" spans="1:2" x14ac:dyDescent="0.25">
      <c r="A8421" s="2">
        <v>44649.739583333336</v>
      </c>
      <c r="B8421" s="3">
        <v>967.07919099999981</v>
      </c>
    </row>
    <row r="8422" spans="1:2" x14ac:dyDescent="0.25">
      <c r="A8422" s="2">
        <v>44649.75</v>
      </c>
      <c r="B8422" s="3">
        <v>1311.8170399999999</v>
      </c>
    </row>
    <row r="8423" spans="1:2" x14ac:dyDescent="0.25">
      <c r="A8423" s="2">
        <v>44649.760416666664</v>
      </c>
      <c r="B8423" s="3">
        <v>1646.2048179999999</v>
      </c>
    </row>
    <row r="8424" spans="1:2" x14ac:dyDescent="0.25">
      <c r="A8424" s="2">
        <v>44649.770833333336</v>
      </c>
      <c r="B8424" s="3">
        <v>1508.4981289999996</v>
      </c>
    </row>
    <row r="8425" spans="1:2" x14ac:dyDescent="0.25">
      <c r="A8425" s="2">
        <v>44649.78125</v>
      </c>
      <c r="B8425" s="3">
        <v>1375.0173709999999</v>
      </c>
    </row>
    <row r="8426" spans="1:2" x14ac:dyDescent="0.25">
      <c r="A8426" s="2">
        <v>44649.791666666664</v>
      </c>
      <c r="B8426" s="3">
        <v>1612.5053129999999</v>
      </c>
    </row>
    <row r="8427" spans="1:2" x14ac:dyDescent="0.25">
      <c r="A8427" s="2">
        <v>44649.802083333336</v>
      </c>
      <c r="B8427" s="3">
        <v>1819.4456559999999</v>
      </c>
    </row>
    <row r="8428" spans="1:2" x14ac:dyDescent="0.25">
      <c r="A8428" s="2">
        <v>44649.8125</v>
      </c>
      <c r="B8428" s="3">
        <v>1830.1275410000001</v>
      </c>
    </row>
    <row r="8429" spans="1:2" x14ac:dyDescent="0.25">
      <c r="A8429" s="2">
        <v>44649.822916666664</v>
      </c>
      <c r="B8429" s="3">
        <v>1768.7792099999999</v>
      </c>
    </row>
    <row r="8430" spans="1:2" x14ac:dyDescent="0.25">
      <c r="A8430" s="2">
        <v>44649.833333333336</v>
      </c>
      <c r="B8430" s="3">
        <v>1811.5217819999998</v>
      </c>
    </row>
    <row r="8431" spans="1:2" x14ac:dyDescent="0.25">
      <c r="A8431" s="2">
        <v>44649.84375</v>
      </c>
      <c r="B8431" s="3">
        <v>1863.4053670000001</v>
      </c>
    </row>
    <row r="8432" spans="1:2" x14ac:dyDescent="0.25">
      <c r="A8432" s="2">
        <v>44649.854166666664</v>
      </c>
      <c r="B8432" s="3">
        <v>1913.5193529999997</v>
      </c>
    </row>
    <row r="8433" spans="1:2" x14ac:dyDescent="0.25">
      <c r="A8433" s="2">
        <v>44649.864583333336</v>
      </c>
      <c r="B8433" s="3">
        <v>1758.3713839999998</v>
      </c>
    </row>
    <row r="8434" spans="1:2" x14ac:dyDescent="0.25">
      <c r="A8434" s="2">
        <v>44649.875</v>
      </c>
      <c r="B8434" s="3">
        <v>1665.5127859999998</v>
      </c>
    </row>
    <row r="8435" spans="1:2" x14ac:dyDescent="0.25">
      <c r="A8435" s="2">
        <v>44649.885416666664</v>
      </c>
      <c r="B8435" s="3">
        <v>1691.1016179999999</v>
      </c>
    </row>
    <row r="8436" spans="1:2" x14ac:dyDescent="0.25">
      <c r="A8436" s="2">
        <v>44649.895833333336</v>
      </c>
      <c r="B8436" s="3">
        <v>1664.3780779999997</v>
      </c>
    </row>
    <row r="8437" spans="1:2" x14ac:dyDescent="0.25">
      <c r="A8437" s="2">
        <v>44649.90625</v>
      </c>
      <c r="B8437" s="3">
        <v>1713.4947809999999</v>
      </c>
    </row>
    <row r="8438" spans="1:2" x14ac:dyDescent="0.25">
      <c r="A8438" s="2">
        <v>44649.916666666664</v>
      </c>
      <c r="B8438" s="3">
        <v>1478.9110430000001</v>
      </c>
    </row>
    <row r="8439" spans="1:2" x14ac:dyDescent="0.25">
      <c r="A8439" s="2">
        <v>44649.927083333336</v>
      </c>
      <c r="B8439" s="3">
        <v>1374.0510960000001</v>
      </c>
    </row>
    <row r="8440" spans="1:2" x14ac:dyDescent="0.25">
      <c r="A8440" s="2">
        <v>44649.9375</v>
      </c>
      <c r="B8440" s="3">
        <v>1279.7317129999999</v>
      </c>
    </row>
    <row r="8441" spans="1:2" x14ac:dyDescent="0.25">
      <c r="A8441" s="2">
        <v>44649.947916666664</v>
      </c>
      <c r="B8441" s="3">
        <v>1208.1730040000002</v>
      </c>
    </row>
    <row r="8442" spans="1:2" x14ac:dyDescent="0.25">
      <c r="A8442" s="2">
        <v>44649.958333333336</v>
      </c>
      <c r="B8442" s="3">
        <v>1199.4000059999998</v>
      </c>
    </row>
    <row r="8443" spans="1:2" x14ac:dyDescent="0.25">
      <c r="A8443" s="2">
        <v>44649.96875</v>
      </c>
      <c r="B8443" s="3">
        <v>1194.411967</v>
      </c>
    </row>
    <row r="8444" spans="1:2" x14ac:dyDescent="0.25">
      <c r="A8444" s="2">
        <v>44649.979166666664</v>
      </c>
      <c r="B8444" s="3">
        <v>1396.085675</v>
      </c>
    </row>
    <row r="8445" spans="1:2" x14ac:dyDescent="0.25">
      <c r="A8445" s="2">
        <v>44649.989583333336</v>
      </c>
      <c r="B8445" s="3">
        <v>1157.7930299999996</v>
      </c>
    </row>
    <row r="8446" spans="1:2" x14ac:dyDescent="0.25">
      <c r="A8446" s="2">
        <v>44650</v>
      </c>
      <c r="B8446" s="3">
        <v>898.73360600000001</v>
      </c>
    </row>
    <row r="8447" spans="1:2" x14ac:dyDescent="0.25">
      <c r="A8447" s="2">
        <v>44650.010416666664</v>
      </c>
      <c r="B8447" s="3">
        <v>1041.4835969999999</v>
      </c>
    </row>
    <row r="8448" spans="1:2" x14ac:dyDescent="0.25">
      <c r="A8448" s="2">
        <v>44650.020833333336</v>
      </c>
      <c r="B8448" s="3">
        <v>1073.4817859999998</v>
      </c>
    </row>
    <row r="8449" spans="1:2" x14ac:dyDescent="0.25">
      <c r="A8449" s="2">
        <v>44650.03125</v>
      </c>
      <c r="B8449" s="3">
        <v>974.64291399999979</v>
      </c>
    </row>
    <row r="8450" spans="1:2" x14ac:dyDescent="0.25">
      <c r="A8450" s="2">
        <v>44650.041666666664</v>
      </c>
      <c r="B8450" s="3">
        <v>1004.5552569999998</v>
      </c>
    </row>
    <row r="8451" spans="1:2" x14ac:dyDescent="0.25">
      <c r="A8451" s="2">
        <v>44650.052083333336</v>
      </c>
      <c r="B8451" s="3">
        <v>930.44790599999999</v>
      </c>
    </row>
    <row r="8452" spans="1:2" x14ac:dyDescent="0.25">
      <c r="A8452" s="2">
        <v>44650.0625</v>
      </c>
      <c r="B8452" s="3">
        <v>971.3120120000001</v>
      </c>
    </row>
    <row r="8453" spans="1:2" x14ac:dyDescent="0.25">
      <c r="A8453" s="2">
        <v>44650.072916666664</v>
      </c>
      <c r="B8453" s="3">
        <v>964.00966399999993</v>
      </c>
    </row>
    <row r="8454" spans="1:2" x14ac:dyDescent="0.25">
      <c r="A8454" s="2">
        <v>44650.083333333336</v>
      </c>
      <c r="B8454" s="3">
        <v>922.10817699999984</v>
      </c>
    </row>
    <row r="8455" spans="1:2" x14ac:dyDescent="0.25">
      <c r="A8455" s="2">
        <v>44650.09375</v>
      </c>
      <c r="B8455" s="3">
        <v>945.17505299999993</v>
      </c>
    </row>
    <row r="8456" spans="1:2" x14ac:dyDescent="0.25">
      <c r="A8456" s="2">
        <v>44650.104166666664</v>
      </c>
      <c r="B8456" s="3">
        <v>854.53375500000004</v>
      </c>
    </row>
    <row r="8457" spans="1:2" x14ac:dyDescent="0.25">
      <c r="A8457" s="2">
        <v>44650.114583333336</v>
      </c>
      <c r="B8457" s="3">
        <v>839.24380799999972</v>
      </c>
    </row>
    <row r="8458" spans="1:2" x14ac:dyDescent="0.25">
      <c r="A8458" s="2">
        <v>44650.125</v>
      </c>
      <c r="B8458" s="3">
        <v>831.61010999999985</v>
      </c>
    </row>
    <row r="8459" spans="1:2" x14ac:dyDescent="0.25">
      <c r="A8459" s="2">
        <v>44650.135416666664</v>
      </c>
      <c r="B8459" s="3">
        <v>811.30591399999992</v>
      </c>
    </row>
    <row r="8460" spans="1:2" x14ac:dyDescent="0.25">
      <c r="A8460" s="2">
        <v>44650.145833333336</v>
      </c>
      <c r="B8460" s="3">
        <v>830.00403499999993</v>
      </c>
    </row>
    <row r="8461" spans="1:2" x14ac:dyDescent="0.25">
      <c r="A8461" s="2">
        <v>44650.15625</v>
      </c>
      <c r="B8461" s="3">
        <v>829.90007200000002</v>
      </c>
    </row>
    <row r="8462" spans="1:2" x14ac:dyDescent="0.25">
      <c r="A8462" s="2">
        <v>44650.166666666664</v>
      </c>
      <c r="B8462" s="3">
        <v>823.00005399999998</v>
      </c>
    </row>
    <row r="8463" spans="1:2" x14ac:dyDescent="0.25">
      <c r="A8463" s="2">
        <v>44650.177083333336</v>
      </c>
      <c r="B8463" s="3">
        <v>781.19514700000002</v>
      </c>
    </row>
    <row r="8464" spans="1:2" x14ac:dyDescent="0.25">
      <c r="A8464" s="2">
        <v>44650.1875</v>
      </c>
      <c r="B8464" s="3">
        <v>726.92638499999998</v>
      </c>
    </row>
    <row r="8465" spans="1:2" x14ac:dyDescent="0.25">
      <c r="A8465" s="2">
        <v>44650.197916666664</v>
      </c>
      <c r="B8465" s="3">
        <v>912.24413999999979</v>
      </c>
    </row>
    <row r="8466" spans="1:2" x14ac:dyDescent="0.25">
      <c r="A8466" s="2">
        <v>44650.208333333336</v>
      </c>
      <c r="B8466" s="3">
        <v>1031.847237</v>
      </c>
    </row>
    <row r="8467" spans="1:2" x14ac:dyDescent="0.25">
      <c r="A8467" s="2">
        <v>44650.21875</v>
      </c>
      <c r="B8467" s="3">
        <v>1067.761131</v>
      </c>
    </row>
    <row r="8468" spans="1:2" x14ac:dyDescent="0.25">
      <c r="A8468" s="2">
        <v>44650.229166666664</v>
      </c>
      <c r="B8468" s="3">
        <v>1118.0546019999999</v>
      </c>
    </row>
    <row r="8469" spans="1:2" x14ac:dyDescent="0.25">
      <c r="A8469" s="2">
        <v>44650.239583333336</v>
      </c>
      <c r="B8469" s="3">
        <v>1113.748501</v>
      </c>
    </row>
    <row r="8470" spans="1:2" x14ac:dyDescent="0.25">
      <c r="A8470" s="2">
        <v>44650.25</v>
      </c>
      <c r="B8470" s="3">
        <v>1189.7298149999999</v>
      </c>
    </row>
    <row r="8471" spans="1:2" x14ac:dyDescent="0.25">
      <c r="A8471" s="2">
        <v>44650.260416666664</v>
      </c>
      <c r="B8471" s="3">
        <v>1275.2159199999999</v>
      </c>
    </row>
    <row r="8472" spans="1:2" x14ac:dyDescent="0.25">
      <c r="A8472" s="2">
        <v>44650.270833333336</v>
      </c>
      <c r="B8472" s="3">
        <v>1377.527928</v>
      </c>
    </row>
    <row r="8473" spans="1:2" x14ac:dyDescent="0.25">
      <c r="A8473" s="2">
        <v>44650.28125</v>
      </c>
      <c r="B8473" s="3">
        <v>1256.8953979999999</v>
      </c>
    </row>
    <row r="8474" spans="1:2" x14ac:dyDescent="0.25">
      <c r="A8474" s="2">
        <v>44650.291666666664</v>
      </c>
      <c r="B8474" s="3">
        <v>1505.3543099999999</v>
      </c>
    </row>
    <row r="8475" spans="1:2" x14ac:dyDescent="0.25">
      <c r="A8475" s="2">
        <v>44650.302083333336</v>
      </c>
      <c r="B8475" s="3">
        <v>1569.1333329999998</v>
      </c>
    </row>
    <row r="8476" spans="1:2" x14ac:dyDescent="0.25">
      <c r="A8476" s="2">
        <v>44650.3125</v>
      </c>
      <c r="B8476" s="3">
        <v>1694.4064399999997</v>
      </c>
    </row>
    <row r="8477" spans="1:2" x14ac:dyDescent="0.25">
      <c r="A8477" s="2">
        <v>44650.322916666664</v>
      </c>
      <c r="B8477" s="3">
        <v>1666.807618</v>
      </c>
    </row>
    <row r="8478" spans="1:2" x14ac:dyDescent="0.25">
      <c r="A8478" s="2">
        <v>44650.333333333336</v>
      </c>
      <c r="B8478" s="3">
        <v>1664.3160830000002</v>
      </c>
    </row>
    <row r="8479" spans="1:2" x14ac:dyDescent="0.25">
      <c r="A8479" s="2">
        <v>44650.34375</v>
      </c>
      <c r="B8479" s="3">
        <v>1838.8862019999995</v>
      </c>
    </row>
    <row r="8480" spans="1:2" x14ac:dyDescent="0.25">
      <c r="A8480" s="2">
        <v>44650.354166666664</v>
      </c>
      <c r="B8480" s="3">
        <v>1918.753258</v>
      </c>
    </row>
    <row r="8481" spans="1:2" x14ac:dyDescent="0.25">
      <c r="A8481" s="2">
        <v>44650.364583333336</v>
      </c>
      <c r="B8481" s="3">
        <v>1609.7736880000002</v>
      </c>
    </row>
    <row r="8482" spans="1:2" x14ac:dyDescent="0.25">
      <c r="A8482" s="2">
        <v>44650.375</v>
      </c>
      <c r="B8482" s="3">
        <v>1717.7304059999999</v>
      </c>
    </row>
    <row r="8483" spans="1:2" x14ac:dyDescent="0.25">
      <c r="A8483" s="2">
        <v>44650.385416666664</v>
      </c>
      <c r="B8483" s="3">
        <v>1791.3561889999996</v>
      </c>
    </row>
    <row r="8484" spans="1:2" x14ac:dyDescent="0.25">
      <c r="A8484" s="2">
        <v>44650.395833333336</v>
      </c>
      <c r="B8484" s="3">
        <v>1738.266877</v>
      </c>
    </row>
    <row r="8485" spans="1:2" x14ac:dyDescent="0.25">
      <c r="A8485" s="2">
        <v>44650.40625</v>
      </c>
      <c r="B8485" s="3">
        <v>1845.0549179999998</v>
      </c>
    </row>
    <row r="8486" spans="1:2" x14ac:dyDescent="0.25">
      <c r="A8486" s="2">
        <v>44650.416666666664</v>
      </c>
      <c r="B8486" s="3">
        <v>1954.2669510000001</v>
      </c>
    </row>
    <row r="8487" spans="1:2" x14ac:dyDescent="0.25">
      <c r="A8487" s="2">
        <v>44650.427083333336</v>
      </c>
      <c r="B8487" s="3">
        <v>1888.5427660000005</v>
      </c>
    </row>
    <row r="8488" spans="1:2" x14ac:dyDescent="0.25">
      <c r="A8488" s="2">
        <v>44650.4375</v>
      </c>
      <c r="B8488" s="3">
        <v>1923.3476029999999</v>
      </c>
    </row>
    <row r="8489" spans="1:2" x14ac:dyDescent="0.25">
      <c r="A8489" s="2">
        <v>44650.447916666664</v>
      </c>
      <c r="B8489" s="3">
        <v>1914.7678209999999</v>
      </c>
    </row>
    <row r="8490" spans="1:2" x14ac:dyDescent="0.25">
      <c r="A8490" s="2">
        <v>44650.458333333336</v>
      </c>
      <c r="B8490" s="3">
        <v>1932.1355419999998</v>
      </c>
    </row>
    <row r="8491" spans="1:2" x14ac:dyDescent="0.25">
      <c r="A8491" s="2">
        <v>44650.46875</v>
      </c>
      <c r="B8491" s="3">
        <v>1963.2905729999998</v>
      </c>
    </row>
    <row r="8492" spans="1:2" x14ac:dyDescent="0.25">
      <c r="A8492" s="2">
        <v>44650.479166666664</v>
      </c>
      <c r="B8492" s="3">
        <v>2215.399895</v>
      </c>
    </row>
    <row r="8493" spans="1:2" x14ac:dyDescent="0.25">
      <c r="A8493" s="2">
        <v>44650.489583333336</v>
      </c>
      <c r="B8493" s="3">
        <v>1907.7728400000001</v>
      </c>
    </row>
    <row r="8494" spans="1:2" x14ac:dyDescent="0.25">
      <c r="A8494" s="2">
        <v>44650.5</v>
      </c>
      <c r="B8494" s="3">
        <v>1638.3755259999998</v>
      </c>
    </row>
    <row r="8495" spans="1:2" x14ac:dyDescent="0.25">
      <c r="A8495" s="2">
        <v>44650.510416666664</v>
      </c>
      <c r="B8495" s="3">
        <v>1929.6185389999996</v>
      </c>
    </row>
    <row r="8496" spans="1:2" x14ac:dyDescent="0.25">
      <c r="A8496" s="2">
        <v>44650.520833333336</v>
      </c>
      <c r="B8496" s="3">
        <v>1948.7484730000001</v>
      </c>
    </row>
    <row r="8497" spans="1:2" x14ac:dyDescent="0.25">
      <c r="A8497" s="2">
        <v>44650.53125</v>
      </c>
      <c r="B8497" s="3">
        <v>1820.0593780000002</v>
      </c>
    </row>
    <row r="8498" spans="1:2" x14ac:dyDescent="0.25">
      <c r="A8498" s="2">
        <v>44650.541666666664</v>
      </c>
      <c r="B8498" s="3">
        <v>1832.2397249999999</v>
      </c>
    </row>
    <row r="8499" spans="1:2" x14ac:dyDescent="0.25">
      <c r="A8499" s="2">
        <v>44650.552083333336</v>
      </c>
      <c r="B8499" s="3">
        <v>1633.0117229999998</v>
      </c>
    </row>
    <row r="8500" spans="1:2" x14ac:dyDescent="0.25">
      <c r="A8500" s="2">
        <v>44650.5625</v>
      </c>
      <c r="B8500" s="3">
        <v>1394.0496479999997</v>
      </c>
    </row>
    <row r="8501" spans="1:2" x14ac:dyDescent="0.25">
      <c r="A8501" s="2">
        <v>44650.572916666664</v>
      </c>
      <c r="B8501" s="3">
        <v>1338.6053939999999</v>
      </c>
    </row>
    <row r="8502" spans="1:2" x14ac:dyDescent="0.25">
      <c r="A8502" s="2">
        <v>44650.583333333336</v>
      </c>
      <c r="B8502" s="3">
        <v>903.92476599999986</v>
      </c>
    </row>
    <row r="8503" spans="1:2" x14ac:dyDescent="0.25">
      <c r="A8503" s="2">
        <v>44650.59375</v>
      </c>
      <c r="B8503" s="3">
        <v>651.11938299999986</v>
      </c>
    </row>
    <row r="8504" spans="1:2" x14ac:dyDescent="0.25">
      <c r="A8504" s="2">
        <v>44650.604166666664</v>
      </c>
      <c r="B8504" s="3">
        <v>936.9448339999999</v>
      </c>
    </row>
    <row r="8505" spans="1:2" x14ac:dyDescent="0.25">
      <c r="A8505" s="2">
        <v>44650.614583333336</v>
      </c>
      <c r="B8505" s="3">
        <v>1258.2705490000001</v>
      </c>
    </row>
    <row r="8506" spans="1:2" x14ac:dyDescent="0.25">
      <c r="A8506" s="2">
        <v>44650.625</v>
      </c>
      <c r="B8506" s="3">
        <v>1403.466414</v>
      </c>
    </row>
    <row r="8507" spans="1:2" x14ac:dyDescent="0.25">
      <c r="A8507" s="2">
        <v>44650.635416666664</v>
      </c>
      <c r="B8507" s="3">
        <v>1320.6095049999999</v>
      </c>
    </row>
    <row r="8508" spans="1:2" x14ac:dyDescent="0.25">
      <c r="A8508" s="2">
        <v>44650.645833333336</v>
      </c>
      <c r="B8508" s="3">
        <v>1222.9524189999997</v>
      </c>
    </row>
    <row r="8509" spans="1:2" x14ac:dyDescent="0.25">
      <c r="A8509" s="2">
        <v>44650.65625</v>
      </c>
      <c r="B8509" s="3">
        <v>1273.5515309999998</v>
      </c>
    </row>
    <row r="8510" spans="1:2" x14ac:dyDescent="0.25">
      <c r="A8510" s="2">
        <v>44650.666666666664</v>
      </c>
      <c r="B8510" s="3">
        <v>600.71486400000003</v>
      </c>
    </row>
    <row r="8511" spans="1:2" x14ac:dyDescent="0.25">
      <c r="A8511" s="2">
        <v>44650.677083333336</v>
      </c>
      <c r="B8511" s="3">
        <v>671.57058500000005</v>
      </c>
    </row>
    <row r="8512" spans="1:2" x14ac:dyDescent="0.25">
      <c r="A8512" s="2">
        <v>44650.6875</v>
      </c>
      <c r="B8512" s="3">
        <v>1013.2744570000001</v>
      </c>
    </row>
    <row r="8513" spans="1:2" x14ac:dyDescent="0.25">
      <c r="A8513" s="2">
        <v>44650.697916666664</v>
      </c>
      <c r="B8513" s="3">
        <v>973.930295</v>
      </c>
    </row>
    <row r="8514" spans="1:2" x14ac:dyDescent="0.25">
      <c r="A8514" s="2">
        <v>44650.708333333336</v>
      </c>
      <c r="B8514" s="3">
        <v>1397.220603</v>
      </c>
    </row>
    <row r="8515" spans="1:2" x14ac:dyDescent="0.25">
      <c r="A8515" s="2">
        <v>44650.71875</v>
      </c>
      <c r="B8515" s="3">
        <v>1518.213798</v>
      </c>
    </row>
    <row r="8516" spans="1:2" x14ac:dyDescent="0.25">
      <c r="A8516" s="2">
        <v>44650.729166666664</v>
      </c>
      <c r="B8516" s="3">
        <v>1394.0102459999998</v>
      </c>
    </row>
    <row r="8517" spans="1:2" x14ac:dyDescent="0.25">
      <c r="A8517" s="2">
        <v>44650.739583333336</v>
      </c>
      <c r="B8517" s="3">
        <v>1281.1488809999998</v>
      </c>
    </row>
    <row r="8518" spans="1:2" x14ac:dyDescent="0.25">
      <c r="A8518" s="2">
        <v>44650.75</v>
      </c>
      <c r="B8518" s="3">
        <v>1497.3547430000001</v>
      </c>
    </row>
    <row r="8519" spans="1:2" x14ac:dyDescent="0.25">
      <c r="A8519" s="2">
        <v>44650.760416666664</v>
      </c>
      <c r="B8519" s="3">
        <v>2045.540583</v>
      </c>
    </row>
    <row r="8520" spans="1:2" x14ac:dyDescent="0.25">
      <c r="A8520" s="2">
        <v>44650.770833333336</v>
      </c>
      <c r="B8520" s="3">
        <v>1575.6653429999997</v>
      </c>
    </row>
    <row r="8521" spans="1:2" x14ac:dyDescent="0.25">
      <c r="A8521" s="2">
        <v>44650.78125</v>
      </c>
      <c r="B8521" s="3">
        <v>1374.7297939999999</v>
      </c>
    </row>
    <row r="8522" spans="1:2" x14ac:dyDescent="0.25">
      <c r="A8522" s="2">
        <v>44650.791666666664</v>
      </c>
      <c r="B8522" s="3">
        <v>1605.2419729999999</v>
      </c>
    </row>
    <row r="8523" spans="1:2" x14ac:dyDescent="0.25">
      <c r="A8523" s="2">
        <v>44650.802083333336</v>
      </c>
      <c r="B8523" s="3">
        <v>1682.8630880000001</v>
      </c>
    </row>
    <row r="8524" spans="1:2" x14ac:dyDescent="0.25">
      <c r="A8524" s="2">
        <v>44650.8125</v>
      </c>
      <c r="B8524" s="3">
        <v>1774.699143</v>
      </c>
    </row>
    <row r="8525" spans="1:2" x14ac:dyDescent="0.25">
      <c r="A8525" s="2">
        <v>44650.822916666664</v>
      </c>
      <c r="B8525" s="3">
        <v>1812.8226789999999</v>
      </c>
    </row>
    <row r="8526" spans="1:2" x14ac:dyDescent="0.25">
      <c r="A8526" s="2">
        <v>44650.833333333336</v>
      </c>
      <c r="B8526" s="3">
        <v>1847.8453369999997</v>
      </c>
    </row>
    <row r="8527" spans="1:2" x14ac:dyDescent="0.25">
      <c r="A8527" s="2">
        <v>44650.84375</v>
      </c>
      <c r="B8527" s="3">
        <v>1895.385624</v>
      </c>
    </row>
    <row r="8528" spans="1:2" x14ac:dyDescent="0.25">
      <c r="A8528" s="2">
        <v>44650.854166666664</v>
      </c>
      <c r="B8528" s="3">
        <v>1866.5276119999999</v>
      </c>
    </row>
    <row r="8529" spans="1:2" x14ac:dyDescent="0.25">
      <c r="A8529" s="2">
        <v>44650.864583333336</v>
      </c>
      <c r="B8529" s="3">
        <v>1871.3102020000001</v>
      </c>
    </row>
    <row r="8530" spans="1:2" x14ac:dyDescent="0.25">
      <c r="A8530" s="2">
        <v>44650.875</v>
      </c>
      <c r="B8530" s="3">
        <v>1838.3456249999997</v>
      </c>
    </row>
    <row r="8531" spans="1:2" x14ac:dyDescent="0.25">
      <c r="A8531" s="2">
        <v>44650.885416666664</v>
      </c>
      <c r="B8531" s="3">
        <v>1792.9782310000001</v>
      </c>
    </row>
    <row r="8532" spans="1:2" x14ac:dyDescent="0.25">
      <c r="A8532" s="2">
        <v>44650.895833333336</v>
      </c>
      <c r="B8532" s="3">
        <v>1731.3197759999998</v>
      </c>
    </row>
    <row r="8533" spans="1:2" x14ac:dyDescent="0.25">
      <c r="A8533" s="2">
        <v>44650.90625</v>
      </c>
      <c r="B8533" s="3">
        <v>1634.3953349999997</v>
      </c>
    </row>
    <row r="8534" spans="1:2" x14ac:dyDescent="0.25">
      <c r="A8534" s="2">
        <v>44650.916666666664</v>
      </c>
      <c r="B8534" s="3">
        <v>1728.1668</v>
      </c>
    </row>
    <row r="8535" spans="1:2" x14ac:dyDescent="0.25">
      <c r="A8535" s="2">
        <v>44650.927083333336</v>
      </c>
      <c r="B8535" s="3">
        <v>1672.531872</v>
      </c>
    </row>
    <row r="8536" spans="1:2" x14ac:dyDescent="0.25">
      <c r="A8536" s="2">
        <v>44650.9375</v>
      </c>
      <c r="B8536" s="3">
        <v>1354.4058789999999</v>
      </c>
    </row>
    <row r="8537" spans="1:2" x14ac:dyDescent="0.25">
      <c r="A8537" s="2">
        <v>44650.947916666664</v>
      </c>
      <c r="B8537" s="3">
        <v>1346.1128349999999</v>
      </c>
    </row>
    <row r="8538" spans="1:2" x14ac:dyDescent="0.25">
      <c r="A8538" s="2">
        <v>44650.958333333336</v>
      </c>
      <c r="B8538" s="3">
        <v>1418.917635</v>
      </c>
    </row>
    <row r="8539" spans="1:2" x14ac:dyDescent="0.25">
      <c r="A8539" s="2">
        <v>44650.96875</v>
      </c>
      <c r="B8539" s="3">
        <v>1376.6845739999999</v>
      </c>
    </row>
    <row r="8540" spans="1:2" x14ac:dyDescent="0.25">
      <c r="A8540" s="2">
        <v>44650.979166666664</v>
      </c>
      <c r="B8540" s="3">
        <v>1460.6564669999998</v>
      </c>
    </row>
    <row r="8541" spans="1:2" x14ac:dyDescent="0.25">
      <c r="A8541" s="2">
        <v>44650.989583333336</v>
      </c>
      <c r="B8541" s="3">
        <v>1266.3176959999998</v>
      </c>
    </row>
    <row r="8542" spans="1:2" x14ac:dyDescent="0.25">
      <c r="A8542" s="2">
        <v>44651</v>
      </c>
      <c r="B8542" s="3">
        <v>1227.2703550000001</v>
      </c>
    </row>
    <row r="8543" spans="1:2" x14ac:dyDescent="0.25">
      <c r="A8543" s="2">
        <v>44651.010416666664</v>
      </c>
      <c r="B8543" s="3">
        <v>1212.137154</v>
      </c>
    </row>
    <row r="8544" spans="1:2" x14ac:dyDescent="0.25">
      <c r="A8544" s="2">
        <v>44651.020833333336</v>
      </c>
      <c r="B8544" s="3">
        <v>1119.2610129999998</v>
      </c>
    </row>
    <row r="8545" spans="1:2" x14ac:dyDescent="0.25">
      <c r="A8545" s="2">
        <v>44651.03125</v>
      </c>
      <c r="B8545" s="3">
        <v>1150.3606769999999</v>
      </c>
    </row>
    <row r="8546" spans="1:2" x14ac:dyDescent="0.25">
      <c r="A8546" s="2">
        <v>44651.041666666664</v>
      </c>
      <c r="B8546" s="3">
        <v>1089.4996469999999</v>
      </c>
    </row>
    <row r="8547" spans="1:2" x14ac:dyDescent="0.25">
      <c r="A8547" s="2">
        <v>44651.052083333336</v>
      </c>
      <c r="B8547" s="3">
        <v>1078.5296189999999</v>
      </c>
    </row>
    <row r="8548" spans="1:2" x14ac:dyDescent="0.25">
      <c r="A8548" s="2">
        <v>44651.0625</v>
      </c>
      <c r="B8548" s="3">
        <v>1179.1572099999998</v>
      </c>
    </row>
    <row r="8549" spans="1:2" x14ac:dyDescent="0.25">
      <c r="A8549" s="2">
        <v>44651.072916666664</v>
      </c>
      <c r="B8549" s="3">
        <v>1075.4180429999997</v>
      </c>
    </row>
    <row r="8550" spans="1:2" x14ac:dyDescent="0.25">
      <c r="A8550" s="2">
        <v>44651.083333333336</v>
      </c>
      <c r="B8550" s="3">
        <v>1050.7939689999998</v>
      </c>
    </row>
    <row r="8551" spans="1:2" x14ac:dyDescent="0.25">
      <c r="A8551" s="2">
        <v>44651.09375</v>
      </c>
      <c r="B8551" s="3">
        <v>1061.4375929999999</v>
      </c>
    </row>
    <row r="8552" spans="1:2" x14ac:dyDescent="0.25">
      <c r="A8552" s="2">
        <v>44651.104166666664</v>
      </c>
      <c r="B8552" s="3">
        <v>1076.365174</v>
      </c>
    </row>
    <row r="8553" spans="1:2" x14ac:dyDescent="0.25">
      <c r="A8553" s="2">
        <v>44651.114583333336</v>
      </c>
      <c r="B8553" s="3">
        <v>1037.7531869999998</v>
      </c>
    </row>
    <row r="8554" spans="1:2" x14ac:dyDescent="0.25">
      <c r="A8554" s="2">
        <v>44651.125</v>
      </c>
      <c r="B8554" s="3">
        <v>1020.3380189999999</v>
      </c>
    </row>
    <row r="8555" spans="1:2" x14ac:dyDescent="0.25">
      <c r="A8555" s="2">
        <v>44651.135416666664</v>
      </c>
      <c r="B8555" s="3">
        <v>951.705556</v>
      </c>
    </row>
    <row r="8556" spans="1:2" x14ac:dyDescent="0.25">
      <c r="A8556" s="2">
        <v>44651.145833333336</v>
      </c>
      <c r="B8556" s="3">
        <v>1007.9661469999999</v>
      </c>
    </row>
    <row r="8557" spans="1:2" x14ac:dyDescent="0.25">
      <c r="A8557" s="2">
        <v>44651.15625</v>
      </c>
      <c r="B8557" s="3">
        <v>1027.3809829999998</v>
      </c>
    </row>
    <row r="8558" spans="1:2" x14ac:dyDescent="0.25">
      <c r="A8558" s="2">
        <v>44651.166666666664</v>
      </c>
      <c r="B8558" s="3">
        <v>1100.5310830000001</v>
      </c>
    </row>
    <row r="8559" spans="1:2" x14ac:dyDescent="0.25">
      <c r="A8559" s="2">
        <v>44651.177083333336</v>
      </c>
      <c r="B8559" s="3">
        <v>983.48852999999974</v>
      </c>
    </row>
    <row r="8560" spans="1:2" x14ac:dyDescent="0.25">
      <c r="A8560" s="2">
        <v>44651.1875</v>
      </c>
      <c r="B8560" s="3">
        <v>836.06220799999983</v>
      </c>
    </row>
    <row r="8561" spans="1:2" x14ac:dyDescent="0.25">
      <c r="A8561" s="2">
        <v>44651.197916666664</v>
      </c>
      <c r="B8561" s="3">
        <v>1109.3613809999999</v>
      </c>
    </row>
    <row r="8562" spans="1:2" x14ac:dyDescent="0.25">
      <c r="A8562" s="2">
        <v>44651.208333333336</v>
      </c>
      <c r="B8562" s="3">
        <v>1210.3020759999999</v>
      </c>
    </row>
    <row r="8563" spans="1:2" x14ac:dyDescent="0.25">
      <c r="A8563" s="2">
        <v>44651.21875</v>
      </c>
      <c r="B8563" s="3">
        <v>1131.5892949999998</v>
      </c>
    </row>
    <row r="8564" spans="1:2" x14ac:dyDescent="0.25">
      <c r="A8564" s="2">
        <v>44651.229166666664</v>
      </c>
      <c r="B8564" s="3">
        <v>1236.56998</v>
      </c>
    </row>
    <row r="8565" spans="1:2" x14ac:dyDescent="0.25">
      <c r="A8565" s="2">
        <v>44651.239583333336</v>
      </c>
      <c r="B8565" s="3">
        <v>1250.2432699999999</v>
      </c>
    </row>
    <row r="8566" spans="1:2" x14ac:dyDescent="0.25">
      <c r="A8566" s="2">
        <v>44651.25</v>
      </c>
      <c r="B8566" s="3">
        <v>1318.6558340000001</v>
      </c>
    </row>
    <row r="8567" spans="1:2" x14ac:dyDescent="0.25">
      <c r="A8567" s="2">
        <v>44651.260416666664</v>
      </c>
      <c r="B8567" s="3">
        <v>1457.9875819999997</v>
      </c>
    </row>
    <row r="8568" spans="1:2" x14ac:dyDescent="0.25">
      <c r="A8568" s="2">
        <v>44651.270833333336</v>
      </c>
      <c r="B8568" s="3">
        <v>1504.9909259999999</v>
      </c>
    </row>
    <row r="8569" spans="1:2" x14ac:dyDescent="0.25">
      <c r="A8569" s="2">
        <v>44651.28125</v>
      </c>
      <c r="B8569" s="3">
        <v>1559.6080589999999</v>
      </c>
    </row>
    <row r="8570" spans="1:2" x14ac:dyDescent="0.25">
      <c r="A8570" s="2">
        <v>44651.291666666664</v>
      </c>
      <c r="B8570" s="3">
        <v>1683.8622219999997</v>
      </c>
    </row>
    <row r="8571" spans="1:2" x14ac:dyDescent="0.25">
      <c r="A8571" s="2">
        <v>44651.302083333336</v>
      </c>
      <c r="B8571" s="3">
        <v>1675.1904399999999</v>
      </c>
    </row>
    <row r="8572" spans="1:2" x14ac:dyDescent="0.25">
      <c r="A8572" s="2">
        <v>44651.3125</v>
      </c>
      <c r="B8572" s="3">
        <v>1692.2591850000001</v>
      </c>
    </row>
    <row r="8573" spans="1:2" x14ac:dyDescent="0.25">
      <c r="A8573" s="2">
        <v>44651.322916666664</v>
      </c>
      <c r="B8573" s="3">
        <v>1682.9691149999999</v>
      </c>
    </row>
    <row r="8574" spans="1:2" x14ac:dyDescent="0.25">
      <c r="A8574" s="2">
        <v>44651.333333333336</v>
      </c>
      <c r="B8574" s="3">
        <v>1673.3679269999998</v>
      </c>
    </row>
    <row r="8575" spans="1:2" x14ac:dyDescent="0.25">
      <c r="A8575" s="2">
        <v>44651.34375</v>
      </c>
      <c r="B8575" s="3">
        <v>1715.3471089999998</v>
      </c>
    </row>
    <row r="8576" spans="1:2" x14ac:dyDescent="0.25">
      <c r="A8576" s="2">
        <v>44651.354166666664</v>
      </c>
      <c r="B8576" s="3">
        <v>2028.942149</v>
      </c>
    </row>
    <row r="8577" spans="1:2" x14ac:dyDescent="0.25">
      <c r="A8577" s="2">
        <v>44651.364583333336</v>
      </c>
      <c r="B8577" s="3">
        <v>1704.1376599999999</v>
      </c>
    </row>
    <row r="8578" spans="1:2" x14ac:dyDescent="0.25">
      <c r="A8578" s="2">
        <v>44651.375</v>
      </c>
      <c r="B8578" s="3">
        <v>1696.8288949999996</v>
      </c>
    </row>
    <row r="8579" spans="1:2" x14ac:dyDescent="0.25">
      <c r="A8579" s="2">
        <v>44651.385416666664</v>
      </c>
      <c r="B8579" s="3">
        <v>1808.1430389999996</v>
      </c>
    </row>
    <row r="8580" spans="1:2" x14ac:dyDescent="0.25">
      <c r="A8580" s="2">
        <v>44651.395833333336</v>
      </c>
      <c r="B8580" s="3">
        <v>1819.4290249999999</v>
      </c>
    </row>
    <row r="8581" spans="1:2" x14ac:dyDescent="0.25">
      <c r="A8581" s="2">
        <v>44651.40625</v>
      </c>
      <c r="B8581" s="3">
        <v>1539.8213189999999</v>
      </c>
    </row>
    <row r="8582" spans="1:2" x14ac:dyDescent="0.25">
      <c r="A8582" s="2">
        <v>44651.416666666664</v>
      </c>
      <c r="B8582" s="3">
        <v>1518.2141589999999</v>
      </c>
    </row>
    <row r="8583" spans="1:2" x14ac:dyDescent="0.25">
      <c r="A8583" s="2">
        <v>44651.427083333336</v>
      </c>
      <c r="B8583" s="3">
        <v>1589.6993519999999</v>
      </c>
    </row>
    <row r="8584" spans="1:2" x14ac:dyDescent="0.25">
      <c r="A8584" s="2">
        <v>44651.4375</v>
      </c>
      <c r="B8584" s="3">
        <v>1237.3172460000001</v>
      </c>
    </row>
    <row r="8585" spans="1:2" x14ac:dyDescent="0.25">
      <c r="A8585" s="2">
        <v>44651.447916666664</v>
      </c>
      <c r="B8585" s="3">
        <v>1205.2522709999998</v>
      </c>
    </row>
    <row r="8586" spans="1:2" x14ac:dyDescent="0.25">
      <c r="A8586" s="2">
        <v>44651.458333333336</v>
      </c>
      <c r="B8586" s="3">
        <v>1282.550119</v>
      </c>
    </row>
    <row r="8587" spans="1:2" x14ac:dyDescent="0.25">
      <c r="A8587" s="2">
        <v>44651.46875</v>
      </c>
      <c r="B8587" s="3">
        <v>1481.7123719999997</v>
      </c>
    </row>
    <row r="8588" spans="1:2" x14ac:dyDescent="0.25">
      <c r="A8588" s="2">
        <v>44651.479166666664</v>
      </c>
      <c r="B8588" s="3">
        <v>1329.7250489999999</v>
      </c>
    </row>
    <row r="8589" spans="1:2" x14ac:dyDescent="0.25">
      <c r="A8589" s="2">
        <v>44651.489583333336</v>
      </c>
      <c r="B8589" s="3">
        <v>908.56477099999984</v>
      </c>
    </row>
    <row r="8590" spans="1:2" x14ac:dyDescent="0.25">
      <c r="A8590" s="2">
        <v>44651.5</v>
      </c>
      <c r="B8590" s="3">
        <v>619.43701799999985</v>
      </c>
    </row>
    <row r="8591" spans="1:2" x14ac:dyDescent="0.25">
      <c r="A8591" s="2">
        <v>44651.510416666664</v>
      </c>
      <c r="B8591" s="3">
        <v>977.604423</v>
      </c>
    </row>
    <row r="8592" spans="1:2" x14ac:dyDescent="0.25">
      <c r="A8592" s="2">
        <v>44651.520833333336</v>
      </c>
      <c r="B8592" s="3">
        <v>965.56487199999992</v>
      </c>
    </row>
    <row r="8593" spans="1:2" x14ac:dyDescent="0.25">
      <c r="A8593" s="2">
        <v>44651.53125</v>
      </c>
      <c r="B8593" s="3">
        <v>1201.6902959999998</v>
      </c>
    </row>
    <row r="8594" spans="1:2" x14ac:dyDescent="0.25">
      <c r="A8594" s="2">
        <v>44651.541666666664</v>
      </c>
      <c r="B8594" s="3">
        <v>1191.29027</v>
      </c>
    </row>
    <row r="8595" spans="1:2" x14ac:dyDescent="0.25">
      <c r="A8595" s="2">
        <v>44651.552083333336</v>
      </c>
      <c r="B8595" s="3">
        <v>1031.2501869999999</v>
      </c>
    </row>
    <row r="8596" spans="1:2" x14ac:dyDescent="0.25">
      <c r="A8596" s="2">
        <v>44651.5625</v>
      </c>
      <c r="B8596" s="3">
        <v>1394.2437620000001</v>
      </c>
    </row>
    <row r="8597" spans="1:2" x14ac:dyDescent="0.25">
      <c r="A8597" s="2">
        <v>44651.572916666664</v>
      </c>
      <c r="B8597" s="3">
        <v>1307.0027620000001</v>
      </c>
    </row>
    <row r="8598" spans="1:2" x14ac:dyDescent="0.25">
      <c r="A8598" s="2">
        <v>44651.583333333336</v>
      </c>
      <c r="B8598" s="3">
        <v>958.03938500000004</v>
      </c>
    </row>
    <row r="8599" spans="1:2" x14ac:dyDescent="0.25">
      <c r="A8599" s="2">
        <v>44651.59375</v>
      </c>
      <c r="B8599" s="3">
        <v>870.14140199999986</v>
      </c>
    </row>
    <row r="8600" spans="1:2" x14ac:dyDescent="0.25">
      <c r="A8600" s="2">
        <v>44651.604166666664</v>
      </c>
      <c r="B8600" s="3">
        <v>1167.8577769999999</v>
      </c>
    </row>
    <row r="8601" spans="1:2" x14ac:dyDescent="0.25">
      <c r="A8601" s="2">
        <v>44651.614583333336</v>
      </c>
      <c r="B8601" s="3">
        <v>1136.1746719999999</v>
      </c>
    </row>
    <row r="8602" spans="1:2" x14ac:dyDescent="0.25">
      <c r="A8602" s="2">
        <v>44651.625</v>
      </c>
      <c r="B8602" s="3">
        <v>1184.865661</v>
      </c>
    </row>
    <row r="8603" spans="1:2" x14ac:dyDescent="0.25">
      <c r="A8603" s="2">
        <v>44651.635416666664</v>
      </c>
      <c r="B8603" s="3">
        <v>1255.7102479999999</v>
      </c>
    </row>
    <row r="8604" spans="1:2" x14ac:dyDescent="0.25">
      <c r="A8604" s="2">
        <v>44651.645833333336</v>
      </c>
      <c r="B8604" s="3">
        <v>1068.1700880000001</v>
      </c>
    </row>
    <row r="8605" spans="1:2" x14ac:dyDescent="0.25">
      <c r="A8605" s="2">
        <v>44651.65625</v>
      </c>
      <c r="B8605" s="3">
        <v>1527.520751</v>
      </c>
    </row>
    <row r="8606" spans="1:2" x14ac:dyDescent="0.25">
      <c r="A8606" s="2">
        <v>44651.666666666664</v>
      </c>
      <c r="B8606" s="3">
        <v>1559.8754979999999</v>
      </c>
    </row>
    <row r="8607" spans="1:2" x14ac:dyDescent="0.25">
      <c r="A8607" s="2">
        <v>44651.677083333336</v>
      </c>
      <c r="B8607" s="3">
        <v>1443.409645</v>
      </c>
    </row>
    <row r="8608" spans="1:2" x14ac:dyDescent="0.25">
      <c r="A8608" s="2">
        <v>44651.6875</v>
      </c>
      <c r="B8608" s="3">
        <v>1468.7340949999998</v>
      </c>
    </row>
    <row r="8609" spans="1:2" x14ac:dyDescent="0.25">
      <c r="A8609" s="2">
        <v>44651.697916666664</v>
      </c>
      <c r="B8609" s="3">
        <v>1540.36043</v>
      </c>
    </row>
    <row r="8610" spans="1:2" x14ac:dyDescent="0.25">
      <c r="A8610" s="2">
        <v>44651.708333333336</v>
      </c>
      <c r="B8610" s="3">
        <v>1445.0412419999998</v>
      </c>
    </row>
    <row r="8611" spans="1:2" x14ac:dyDescent="0.25">
      <c r="A8611" s="2">
        <v>44651.71875</v>
      </c>
      <c r="B8611" s="3">
        <v>1764.2024259999998</v>
      </c>
    </row>
    <row r="8612" spans="1:2" x14ac:dyDescent="0.25">
      <c r="A8612" s="2">
        <v>44651.729166666664</v>
      </c>
      <c r="B8612" s="3">
        <v>1829.4428610000002</v>
      </c>
    </row>
    <row r="8613" spans="1:2" x14ac:dyDescent="0.25">
      <c r="A8613" s="2">
        <v>44651.739583333336</v>
      </c>
      <c r="B8613" s="3">
        <v>1726.2702979999999</v>
      </c>
    </row>
    <row r="8614" spans="1:2" x14ac:dyDescent="0.25">
      <c r="A8614" s="2">
        <v>44651.75</v>
      </c>
      <c r="B8614" s="3">
        <v>1740.1588259999999</v>
      </c>
    </row>
    <row r="8615" spans="1:2" x14ac:dyDescent="0.25">
      <c r="A8615" s="2">
        <v>44651.760416666664</v>
      </c>
      <c r="B8615" s="3">
        <v>1963.4655599999999</v>
      </c>
    </row>
    <row r="8616" spans="1:2" x14ac:dyDescent="0.25">
      <c r="A8616" s="2">
        <v>44651.770833333336</v>
      </c>
      <c r="B8616" s="3">
        <v>1839.5004349999999</v>
      </c>
    </row>
    <row r="8617" spans="1:2" x14ac:dyDescent="0.25">
      <c r="A8617" s="2">
        <v>44651.78125</v>
      </c>
      <c r="B8617" s="3">
        <v>1641.5863089999998</v>
      </c>
    </row>
    <row r="8618" spans="1:2" x14ac:dyDescent="0.25">
      <c r="A8618" s="2">
        <v>44651.791666666664</v>
      </c>
      <c r="B8618" s="3">
        <v>1901.894638</v>
      </c>
    </row>
    <row r="8619" spans="1:2" x14ac:dyDescent="0.25">
      <c r="A8619" s="2">
        <v>44651.802083333336</v>
      </c>
      <c r="B8619" s="3">
        <v>1964.8182120000001</v>
      </c>
    </row>
    <row r="8620" spans="1:2" x14ac:dyDescent="0.25">
      <c r="A8620" s="2">
        <v>44651.8125</v>
      </c>
      <c r="B8620" s="3">
        <v>1975.4438299999999</v>
      </c>
    </row>
    <row r="8621" spans="1:2" x14ac:dyDescent="0.25">
      <c r="A8621" s="2">
        <v>44651.822916666664</v>
      </c>
      <c r="B8621" s="3">
        <v>1997.2118280000004</v>
      </c>
    </row>
    <row r="8622" spans="1:2" x14ac:dyDescent="0.25">
      <c r="A8622" s="2">
        <v>44651.833333333336</v>
      </c>
      <c r="B8622" s="3">
        <v>1934.964356</v>
      </c>
    </row>
    <row r="8623" spans="1:2" x14ac:dyDescent="0.25">
      <c r="A8623" s="2">
        <v>44651.84375</v>
      </c>
      <c r="B8623" s="3">
        <v>2070.4227419999997</v>
      </c>
    </row>
    <row r="8624" spans="1:2" x14ac:dyDescent="0.25">
      <c r="A8624" s="2">
        <v>44651.854166666664</v>
      </c>
      <c r="B8624" s="3">
        <v>1924.1605519999996</v>
      </c>
    </row>
    <row r="8625" spans="1:2" x14ac:dyDescent="0.25">
      <c r="A8625" s="2">
        <v>44651.864583333336</v>
      </c>
      <c r="B8625" s="3">
        <v>1751.977693</v>
      </c>
    </row>
    <row r="8626" spans="1:2" x14ac:dyDescent="0.25">
      <c r="A8626" s="2">
        <v>44651.875</v>
      </c>
      <c r="B8626" s="3">
        <v>1862.0858299999995</v>
      </c>
    </row>
    <row r="8627" spans="1:2" x14ac:dyDescent="0.25">
      <c r="A8627" s="2">
        <v>44651.885416666664</v>
      </c>
      <c r="B8627" s="3">
        <v>1949.937371</v>
      </c>
    </row>
    <row r="8628" spans="1:2" x14ac:dyDescent="0.25">
      <c r="A8628" s="2">
        <v>44651.895833333336</v>
      </c>
      <c r="B8628" s="3">
        <v>1848.1216159999999</v>
      </c>
    </row>
    <row r="8629" spans="1:2" x14ac:dyDescent="0.25">
      <c r="A8629" s="2">
        <v>44651.90625</v>
      </c>
      <c r="B8629" s="3">
        <v>1608.2608680000001</v>
      </c>
    </row>
    <row r="8630" spans="1:2" x14ac:dyDescent="0.25">
      <c r="A8630" s="2">
        <v>44651.916666666664</v>
      </c>
      <c r="B8630" s="3">
        <v>1632.1112790000002</v>
      </c>
    </row>
    <row r="8631" spans="1:2" x14ac:dyDescent="0.25">
      <c r="A8631" s="2">
        <v>44651.927083333336</v>
      </c>
      <c r="B8631" s="3">
        <v>1493.5568749999998</v>
      </c>
    </row>
    <row r="8632" spans="1:2" x14ac:dyDescent="0.25">
      <c r="A8632" s="2">
        <v>44651.9375</v>
      </c>
      <c r="B8632" s="3">
        <v>1477.1221740000001</v>
      </c>
    </row>
    <row r="8633" spans="1:2" x14ac:dyDescent="0.25">
      <c r="A8633" s="2">
        <v>44651.947916666664</v>
      </c>
      <c r="B8633" s="3">
        <v>1398.8770289999998</v>
      </c>
    </row>
    <row r="8634" spans="1:2" x14ac:dyDescent="0.25">
      <c r="A8634" s="2">
        <v>44651.958333333336</v>
      </c>
      <c r="B8634" s="3">
        <v>1450.830827</v>
      </c>
    </row>
    <row r="8635" spans="1:2" x14ac:dyDescent="0.25">
      <c r="A8635" s="2">
        <v>44651.96875</v>
      </c>
      <c r="B8635" s="3">
        <v>1589.7897419999997</v>
      </c>
    </row>
    <row r="8636" spans="1:2" x14ac:dyDescent="0.25">
      <c r="A8636" s="2">
        <v>44651.979166666664</v>
      </c>
      <c r="B8636" s="3">
        <v>1668.8055089999998</v>
      </c>
    </row>
    <row r="8637" spans="1:2" x14ac:dyDescent="0.25">
      <c r="A8637" s="2">
        <v>44651.989583333336</v>
      </c>
      <c r="B8637" s="3">
        <v>1356.753982</v>
      </c>
    </row>
    <row r="8638" spans="1:2" x14ac:dyDescent="0.25">
      <c r="A8638" s="2">
        <v>44652</v>
      </c>
      <c r="B8638" s="3">
        <v>1279.6801129999999</v>
      </c>
    </row>
    <row r="8639" spans="1:2" x14ac:dyDescent="0.25">
      <c r="A8639" s="2">
        <v>44652.010416666664</v>
      </c>
      <c r="B8639" s="3">
        <v>1227.635419</v>
      </c>
    </row>
    <row r="8640" spans="1:2" x14ac:dyDescent="0.25">
      <c r="A8640" s="2">
        <v>44652.020833333336</v>
      </c>
      <c r="B8640" s="3">
        <v>1270.3950809999999</v>
      </c>
    </row>
    <row r="8641" spans="1:2" x14ac:dyDescent="0.25">
      <c r="A8641" s="2">
        <v>44652.03125</v>
      </c>
      <c r="B8641" s="3">
        <v>1188.1070879999997</v>
      </c>
    </row>
    <row r="8642" spans="1:2" x14ac:dyDescent="0.25">
      <c r="A8642" s="2">
        <v>44652.041666666664</v>
      </c>
      <c r="B8642" s="3">
        <v>1218.3817589999999</v>
      </c>
    </row>
    <row r="8643" spans="1:2" x14ac:dyDescent="0.25">
      <c r="A8643" s="2">
        <v>44652.052083333336</v>
      </c>
      <c r="B8643" s="3">
        <v>1192.435545</v>
      </c>
    </row>
    <row r="8644" spans="1:2" x14ac:dyDescent="0.25">
      <c r="A8644" s="2">
        <v>44652.0625</v>
      </c>
      <c r="B8644" s="3">
        <v>1122.0346089999998</v>
      </c>
    </row>
    <row r="8645" spans="1:2" x14ac:dyDescent="0.25">
      <c r="A8645" s="2">
        <v>44652.072916666664</v>
      </c>
      <c r="B8645" s="3">
        <v>1053.8894889999997</v>
      </c>
    </row>
    <row r="8646" spans="1:2" x14ac:dyDescent="0.25">
      <c r="A8646" s="2">
        <v>44652.083333333336</v>
      </c>
      <c r="B8646" s="3">
        <v>1092.29423</v>
      </c>
    </row>
    <row r="8647" spans="1:2" x14ac:dyDescent="0.25">
      <c r="A8647" s="2">
        <v>44652.09375</v>
      </c>
      <c r="B8647" s="3">
        <v>1101.0459849999997</v>
      </c>
    </row>
    <row r="8648" spans="1:2" x14ac:dyDescent="0.25">
      <c r="A8648" s="2">
        <v>44652.104166666664</v>
      </c>
      <c r="B8648" s="3">
        <v>1088.010679</v>
      </c>
    </row>
    <row r="8649" spans="1:2" x14ac:dyDescent="0.25">
      <c r="A8649" s="2">
        <v>44652.114583333336</v>
      </c>
      <c r="B8649" s="3">
        <v>983.72407799999996</v>
      </c>
    </row>
    <row r="8650" spans="1:2" x14ac:dyDescent="0.25">
      <c r="A8650" s="2">
        <v>44652.125</v>
      </c>
      <c r="B8650" s="3">
        <v>1066.4428969999997</v>
      </c>
    </row>
    <row r="8651" spans="1:2" x14ac:dyDescent="0.25">
      <c r="A8651" s="2">
        <v>44652.135416666664</v>
      </c>
      <c r="B8651" s="3">
        <v>1128.1513719999998</v>
      </c>
    </row>
    <row r="8652" spans="1:2" x14ac:dyDescent="0.25">
      <c r="A8652" s="2">
        <v>44652.145833333336</v>
      </c>
      <c r="B8652" s="3">
        <v>1153.4792129999998</v>
      </c>
    </row>
    <row r="8653" spans="1:2" x14ac:dyDescent="0.25">
      <c r="A8653" s="2">
        <v>44652.15625</v>
      </c>
      <c r="B8653" s="3">
        <v>1120.0603719999997</v>
      </c>
    </row>
    <row r="8654" spans="1:2" x14ac:dyDescent="0.25">
      <c r="A8654" s="2">
        <v>44652.166666666664</v>
      </c>
      <c r="B8654" s="3">
        <v>1075.5775940000001</v>
      </c>
    </row>
    <row r="8655" spans="1:2" x14ac:dyDescent="0.25">
      <c r="A8655" s="2">
        <v>44652.177083333336</v>
      </c>
      <c r="B8655" s="3">
        <v>998.62934699999994</v>
      </c>
    </row>
    <row r="8656" spans="1:2" x14ac:dyDescent="0.25">
      <c r="A8656" s="2">
        <v>44652.1875</v>
      </c>
      <c r="B8656" s="3">
        <v>907.11520199999973</v>
      </c>
    </row>
    <row r="8657" spans="1:2" x14ac:dyDescent="0.25">
      <c r="A8657" s="2">
        <v>44652.197916666664</v>
      </c>
      <c r="B8657" s="3">
        <v>1014.8949819999998</v>
      </c>
    </row>
    <row r="8658" spans="1:2" x14ac:dyDescent="0.25">
      <c r="A8658" s="2">
        <v>44652.208333333336</v>
      </c>
      <c r="B8658" s="3">
        <v>1156.997985</v>
      </c>
    </row>
    <row r="8659" spans="1:2" x14ac:dyDescent="0.25">
      <c r="A8659" s="2">
        <v>44652.21875</v>
      </c>
      <c r="B8659" s="3">
        <v>1212.3476449999998</v>
      </c>
    </row>
    <row r="8660" spans="1:2" x14ac:dyDescent="0.25">
      <c r="A8660" s="2">
        <v>44652.229166666664</v>
      </c>
      <c r="B8660" s="3">
        <v>1279.4005589999997</v>
      </c>
    </row>
    <row r="8661" spans="1:2" x14ac:dyDescent="0.25">
      <c r="A8661" s="2">
        <v>44652.239583333336</v>
      </c>
      <c r="B8661" s="3">
        <v>1245.7968349999999</v>
      </c>
    </row>
    <row r="8662" spans="1:2" x14ac:dyDescent="0.25">
      <c r="A8662" s="2">
        <v>44652.25</v>
      </c>
      <c r="B8662" s="3">
        <v>1335.0834289999998</v>
      </c>
    </row>
    <row r="8663" spans="1:2" x14ac:dyDescent="0.25">
      <c r="A8663" s="2">
        <v>44652.260416666664</v>
      </c>
      <c r="B8663" s="3">
        <v>1391.3329319999998</v>
      </c>
    </row>
    <row r="8664" spans="1:2" x14ac:dyDescent="0.25">
      <c r="A8664" s="2">
        <v>44652.270833333336</v>
      </c>
      <c r="B8664" s="3">
        <v>1270.2097099999999</v>
      </c>
    </row>
    <row r="8665" spans="1:2" x14ac:dyDescent="0.25">
      <c r="A8665" s="2">
        <v>44652.28125</v>
      </c>
      <c r="B8665" s="3">
        <v>1528.5277649999998</v>
      </c>
    </row>
    <row r="8666" spans="1:2" x14ac:dyDescent="0.25">
      <c r="A8666" s="2">
        <v>44652.291666666664</v>
      </c>
      <c r="B8666" s="3">
        <v>1628.4638420000001</v>
      </c>
    </row>
    <row r="8667" spans="1:2" x14ac:dyDescent="0.25">
      <c r="A8667" s="2">
        <v>44652.302083333336</v>
      </c>
      <c r="B8667" s="3">
        <v>1736.1857809999999</v>
      </c>
    </row>
    <row r="8668" spans="1:2" x14ac:dyDescent="0.25">
      <c r="A8668" s="2">
        <v>44652.3125</v>
      </c>
      <c r="B8668" s="3">
        <v>1738.7732230000001</v>
      </c>
    </row>
    <row r="8669" spans="1:2" x14ac:dyDescent="0.25">
      <c r="A8669" s="2">
        <v>44652.322916666664</v>
      </c>
      <c r="B8669" s="3">
        <v>1702.3937579999995</v>
      </c>
    </row>
    <row r="8670" spans="1:2" x14ac:dyDescent="0.25">
      <c r="A8670" s="2">
        <v>44652.333333333336</v>
      </c>
      <c r="B8670" s="3">
        <v>1745.8059579999999</v>
      </c>
    </row>
    <row r="8671" spans="1:2" x14ac:dyDescent="0.25">
      <c r="A8671" s="2">
        <v>44652.34375</v>
      </c>
      <c r="B8671" s="3">
        <v>2031.0606649999997</v>
      </c>
    </row>
    <row r="8672" spans="1:2" x14ac:dyDescent="0.25">
      <c r="A8672" s="2">
        <v>44652.354166666664</v>
      </c>
      <c r="B8672" s="3">
        <v>2062.5993200000003</v>
      </c>
    </row>
    <row r="8673" spans="1:2" x14ac:dyDescent="0.25">
      <c r="A8673" s="2">
        <v>44652.364583333336</v>
      </c>
      <c r="B8673" s="3">
        <v>1687.8846179999998</v>
      </c>
    </row>
    <row r="8674" spans="1:2" x14ac:dyDescent="0.25">
      <c r="A8674" s="2">
        <v>44652.375</v>
      </c>
      <c r="B8674" s="3">
        <v>1802.4453079999998</v>
      </c>
    </row>
    <row r="8675" spans="1:2" x14ac:dyDescent="0.25">
      <c r="A8675" s="2">
        <v>44652.385416666664</v>
      </c>
      <c r="B8675" s="3">
        <v>1907.4859299999998</v>
      </c>
    </row>
    <row r="8676" spans="1:2" x14ac:dyDescent="0.25">
      <c r="A8676" s="2">
        <v>44652.395833333336</v>
      </c>
      <c r="B8676" s="3">
        <v>2007.533126</v>
      </c>
    </row>
    <row r="8677" spans="1:2" x14ac:dyDescent="0.25">
      <c r="A8677" s="2">
        <v>44652.40625</v>
      </c>
      <c r="B8677" s="3">
        <v>1956.734273</v>
      </c>
    </row>
    <row r="8678" spans="1:2" x14ac:dyDescent="0.25">
      <c r="A8678" s="2">
        <v>44652.416666666664</v>
      </c>
      <c r="B8678" s="3">
        <v>1917.6894930000001</v>
      </c>
    </row>
    <row r="8679" spans="1:2" x14ac:dyDescent="0.25">
      <c r="A8679" s="2">
        <v>44652.427083333336</v>
      </c>
      <c r="B8679" s="3">
        <v>1979.9199330000001</v>
      </c>
    </row>
    <row r="8680" spans="1:2" x14ac:dyDescent="0.25">
      <c r="A8680" s="2">
        <v>44652.4375</v>
      </c>
      <c r="B8680" s="3">
        <v>2088.8706389999998</v>
      </c>
    </row>
    <row r="8681" spans="1:2" x14ac:dyDescent="0.25">
      <c r="A8681" s="2">
        <v>44652.447916666664</v>
      </c>
      <c r="B8681" s="3">
        <v>1991.1865399999999</v>
      </c>
    </row>
    <row r="8682" spans="1:2" x14ac:dyDescent="0.25">
      <c r="A8682" s="2">
        <v>44652.458333333336</v>
      </c>
      <c r="B8682" s="3">
        <v>2090.7706240000002</v>
      </c>
    </row>
    <row r="8683" spans="1:2" x14ac:dyDescent="0.25">
      <c r="A8683" s="2">
        <v>44652.46875</v>
      </c>
      <c r="B8683" s="3">
        <v>2180.9310400000004</v>
      </c>
    </row>
    <row r="8684" spans="1:2" x14ac:dyDescent="0.25">
      <c r="A8684" s="2">
        <v>44652.479166666664</v>
      </c>
      <c r="B8684" s="3">
        <v>2339.8344689999999</v>
      </c>
    </row>
    <row r="8685" spans="1:2" x14ac:dyDescent="0.25">
      <c r="A8685" s="2">
        <v>44652.489583333336</v>
      </c>
      <c r="B8685" s="3">
        <v>1889.3047729999998</v>
      </c>
    </row>
    <row r="8686" spans="1:2" x14ac:dyDescent="0.25">
      <c r="A8686" s="2">
        <v>44652.5</v>
      </c>
      <c r="B8686" s="3">
        <v>1576.86781</v>
      </c>
    </row>
    <row r="8687" spans="1:2" x14ac:dyDescent="0.25">
      <c r="A8687" s="2">
        <v>44652.510416666664</v>
      </c>
      <c r="B8687" s="3">
        <v>1293.1547059999998</v>
      </c>
    </row>
    <row r="8688" spans="1:2" x14ac:dyDescent="0.25">
      <c r="A8688" s="2">
        <v>44652.520833333336</v>
      </c>
      <c r="B8688" s="3">
        <v>1533.8934499999998</v>
      </c>
    </row>
    <row r="8689" spans="1:2" x14ac:dyDescent="0.25">
      <c r="A8689" s="2">
        <v>44652.53125</v>
      </c>
      <c r="B8689" s="3">
        <v>1712.5628870000003</v>
      </c>
    </row>
    <row r="8690" spans="1:2" x14ac:dyDescent="0.25">
      <c r="A8690" s="2">
        <v>44652.541666666664</v>
      </c>
      <c r="B8690" s="3">
        <v>1786.2763390000002</v>
      </c>
    </row>
    <row r="8691" spans="1:2" x14ac:dyDescent="0.25">
      <c r="A8691" s="2">
        <v>44652.552083333336</v>
      </c>
      <c r="B8691" s="3">
        <v>1864.1198439999998</v>
      </c>
    </row>
    <row r="8692" spans="1:2" x14ac:dyDescent="0.25">
      <c r="A8692" s="2">
        <v>44652.5625</v>
      </c>
      <c r="B8692" s="3">
        <v>1751.7565410000004</v>
      </c>
    </row>
    <row r="8693" spans="1:2" x14ac:dyDescent="0.25">
      <c r="A8693" s="2">
        <v>44652.572916666664</v>
      </c>
      <c r="B8693" s="3">
        <v>1635.5049979999999</v>
      </c>
    </row>
    <row r="8694" spans="1:2" x14ac:dyDescent="0.25">
      <c r="A8694" s="2">
        <v>44652.583333333336</v>
      </c>
      <c r="B8694" s="3">
        <v>1587.8910969999997</v>
      </c>
    </row>
    <row r="8695" spans="1:2" x14ac:dyDescent="0.25">
      <c r="A8695" s="2">
        <v>44652.59375</v>
      </c>
      <c r="B8695" s="3">
        <v>1628.918948</v>
      </c>
    </row>
    <row r="8696" spans="1:2" x14ac:dyDescent="0.25">
      <c r="A8696" s="2">
        <v>44652.604166666664</v>
      </c>
      <c r="B8696" s="3">
        <v>1303.7091039999998</v>
      </c>
    </row>
    <row r="8697" spans="1:2" x14ac:dyDescent="0.25">
      <c r="A8697" s="2">
        <v>44652.614583333336</v>
      </c>
      <c r="B8697" s="3">
        <v>1792.1302970000002</v>
      </c>
    </row>
    <row r="8698" spans="1:2" x14ac:dyDescent="0.25">
      <c r="A8698" s="2">
        <v>44652.625</v>
      </c>
      <c r="B8698" s="3">
        <v>1551.7602019999999</v>
      </c>
    </row>
    <row r="8699" spans="1:2" x14ac:dyDescent="0.25">
      <c r="A8699" s="2">
        <v>44652.635416666664</v>
      </c>
      <c r="B8699" s="3">
        <v>1151.8493269999999</v>
      </c>
    </row>
    <row r="8700" spans="1:2" x14ac:dyDescent="0.25">
      <c r="A8700" s="2">
        <v>44652.645833333336</v>
      </c>
      <c r="B8700" s="3">
        <v>1273.7266519999998</v>
      </c>
    </row>
    <row r="8701" spans="1:2" x14ac:dyDescent="0.25">
      <c r="A8701" s="2">
        <v>44652.65625</v>
      </c>
      <c r="B8701" s="3">
        <v>875.86276899999984</v>
      </c>
    </row>
    <row r="8702" spans="1:2" x14ac:dyDescent="0.25">
      <c r="A8702" s="2">
        <v>44652.666666666664</v>
      </c>
      <c r="B8702" s="3">
        <v>1592.0022139999996</v>
      </c>
    </row>
    <row r="8703" spans="1:2" x14ac:dyDescent="0.25">
      <c r="A8703" s="2">
        <v>44652.677083333336</v>
      </c>
      <c r="B8703" s="3">
        <v>1510.0161779999999</v>
      </c>
    </row>
    <row r="8704" spans="1:2" x14ac:dyDescent="0.25">
      <c r="A8704" s="2">
        <v>44652.6875</v>
      </c>
      <c r="B8704" s="3">
        <v>1382.7938489999999</v>
      </c>
    </row>
    <row r="8705" spans="1:2" x14ac:dyDescent="0.25">
      <c r="A8705" s="2">
        <v>44652.697916666664</v>
      </c>
      <c r="B8705" s="3">
        <v>1533.5466919999999</v>
      </c>
    </row>
    <row r="8706" spans="1:2" x14ac:dyDescent="0.25">
      <c r="A8706" s="2">
        <v>44652.708333333336</v>
      </c>
      <c r="B8706" s="3">
        <v>1306.696999</v>
      </c>
    </row>
    <row r="8707" spans="1:2" x14ac:dyDescent="0.25">
      <c r="A8707" s="2">
        <v>44652.71875</v>
      </c>
      <c r="B8707" s="3">
        <v>1149.5477080000001</v>
      </c>
    </row>
    <row r="8708" spans="1:2" x14ac:dyDescent="0.25">
      <c r="A8708" s="2">
        <v>44652.729166666664</v>
      </c>
      <c r="B8708" s="3">
        <v>1501.7698229999999</v>
      </c>
    </row>
    <row r="8709" spans="1:2" x14ac:dyDescent="0.25">
      <c r="A8709" s="2">
        <v>44652.739583333336</v>
      </c>
      <c r="B8709" s="3">
        <v>1633.9568539999998</v>
      </c>
    </row>
    <row r="8710" spans="1:2" x14ac:dyDescent="0.25">
      <c r="A8710" s="2">
        <v>44652.75</v>
      </c>
      <c r="B8710" s="3">
        <v>1746.3529609999998</v>
      </c>
    </row>
    <row r="8711" spans="1:2" x14ac:dyDescent="0.25">
      <c r="A8711" s="2">
        <v>44652.760416666664</v>
      </c>
      <c r="B8711" s="3">
        <v>2083.4246149999999</v>
      </c>
    </row>
    <row r="8712" spans="1:2" x14ac:dyDescent="0.25">
      <c r="A8712" s="2">
        <v>44652.770833333336</v>
      </c>
      <c r="B8712" s="3">
        <v>2091.5773340000001</v>
      </c>
    </row>
    <row r="8713" spans="1:2" x14ac:dyDescent="0.25">
      <c r="A8713" s="2">
        <v>44652.78125</v>
      </c>
      <c r="B8713" s="3">
        <v>1660.9989399999999</v>
      </c>
    </row>
    <row r="8714" spans="1:2" x14ac:dyDescent="0.25">
      <c r="A8714" s="2">
        <v>44652.791666666664</v>
      </c>
      <c r="B8714" s="3">
        <v>1926.9338089999999</v>
      </c>
    </row>
    <row r="8715" spans="1:2" x14ac:dyDescent="0.25">
      <c r="A8715" s="2">
        <v>44652.802083333336</v>
      </c>
      <c r="B8715" s="3">
        <v>2045.3191409999999</v>
      </c>
    </row>
    <row r="8716" spans="1:2" x14ac:dyDescent="0.25">
      <c r="A8716" s="2">
        <v>44652.8125</v>
      </c>
      <c r="B8716" s="3">
        <v>2171.5749049999999</v>
      </c>
    </row>
    <row r="8717" spans="1:2" x14ac:dyDescent="0.25">
      <c r="A8717" s="2">
        <v>44652.822916666664</v>
      </c>
      <c r="B8717" s="3">
        <v>2201.4354480000002</v>
      </c>
    </row>
    <row r="8718" spans="1:2" x14ac:dyDescent="0.25">
      <c r="A8718" s="2">
        <v>44652.833333333336</v>
      </c>
      <c r="B8718" s="3">
        <v>2122.9422519999998</v>
      </c>
    </row>
    <row r="8719" spans="1:2" x14ac:dyDescent="0.25">
      <c r="A8719" s="2">
        <v>44652.84375</v>
      </c>
      <c r="B8719" s="3">
        <v>2149.2680399999999</v>
      </c>
    </row>
    <row r="8720" spans="1:2" x14ac:dyDescent="0.25">
      <c r="A8720" s="2">
        <v>44652.854166666664</v>
      </c>
      <c r="B8720" s="3">
        <v>2107.9522779999998</v>
      </c>
    </row>
    <row r="8721" spans="1:2" x14ac:dyDescent="0.25">
      <c r="A8721" s="2">
        <v>44652.864583333336</v>
      </c>
      <c r="B8721" s="3">
        <v>2060.3461619999998</v>
      </c>
    </row>
    <row r="8722" spans="1:2" x14ac:dyDescent="0.25">
      <c r="A8722" s="2">
        <v>44652.875</v>
      </c>
      <c r="B8722" s="3">
        <v>2199.496044</v>
      </c>
    </row>
    <row r="8723" spans="1:2" x14ac:dyDescent="0.25">
      <c r="A8723" s="2">
        <v>44652.885416666664</v>
      </c>
      <c r="B8723" s="3">
        <v>1891.0513849999998</v>
      </c>
    </row>
    <row r="8724" spans="1:2" x14ac:dyDescent="0.25">
      <c r="A8724" s="2">
        <v>44652.895833333336</v>
      </c>
      <c r="B8724" s="3">
        <v>1858.0180779999998</v>
      </c>
    </row>
    <row r="8725" spans="1:2" x14ac:dyDescent="0.25">
      <c r="A8725" s="2">
        <v>44652.90625</v>
      </c>
      <c r="B8725" s="3">
        <v>1620.1311839999998</v>
      </c>
    </row>
    <row r="8726" spans="1:2" x14ac:dyDescent="0.25">
      <c r="A8726" s="2">
        <v>44652.916666666664</v>
      </c>
      <c r="B8726" s="3">
        <v>1754.682542</v>
      </c>
    </row>
    <row r="8727" spans="1:2" x14ac:dyDescent="0.25">
      <c r="A8727" s="2">
        <v>44652.927083333336</v>
      </c>
      <c r="B8727" s="3">
        <v>1861.1634319999998</v>
      </c>
    </row>
    <row r="8728" spans="1:2" x14ac:dyDescent="0.25">
      <c r="A8728" s="2">
        <v>44652.9375</v>
      </c>
      <c r="B8728" s="3">
        <v>1670.3781670000001</v>
      </c>
    </row>
    <row r="8729" spans="1:2" x14ac:dyDescent="0.25">
      <c r="A8729" s="2">
        <v>44652.947916666664</v>
      </c>
      <c r="B8729" s="3">
        <v>1758.470795</v>
      </c>
    </row>
    <row r="8730" spans="1:2" x14ac:dyDescent="0.25">
      <c r="A8730" s="2">
        <v>44652.958333333336</v>
      </c>
      <c r="B8730" s="3">
        <v>1755.2041749999999</v>
      </c>
    </row>
    <row r="8731" spans="1:2" x14ac:dyDescent="0.25">
      <c r="A8731" s="2">
        <v>44652.96875</v>
      </c>
      <c r="B8731" s="3">
        <v>1691.6847629999997</v>
      </c>
    </row>
    <row r="8732" spans="1:2" x14ac:dyDescent="0.25">
      <c r="A8732" s="2">
        <v>44652.979166666664</v>
      </c>
      <c r="B8732" s="3">
        <v>1722.7235539999997</v>
      </c>
    </row>
    <row r="8733" spans="1:2" x14ac:dyDescent="0.25">
      <c r="A8733" s="2">
        <v>44652.989583333336</v>
      </c>
      <c r="B8733" s="3">
        <v>1600.5015989999999</v>
      </c>
    </row>
    <row r="8734" spans="1:2" x14ac:dyDescent="0.25">
      <c r="A8734" s="2">
        <v>44653</v>
      </c>
      <c r="B8734" s="3">
        <v>1535.0133849999997</v>
      </c>
    </row>
    <row r="8735" spans="1:2" x14ac:dyDescent="0.25">
      <c r="A8735" s="2">
        <v>44653.010416666664</v>
      </c>
      <c r="B8735" s="3">
        <v>1483.7776609999999</v>
      </c>
    </row>
    <row r="8736" spans="1:2" x14ac:dyDescent="0.25">
      <c r="A8736" s="2">
        <v>44653.020833333336</v>
      </c>
      <c r="B8736" s="3">
        <v>1401.128827</v>
      </c>
    </row>
    <row r="8737" spans="1:2" x14ac:dyDescent="0.25">
      <c r="A8737" s="2">
        <v>44653.03125</v>
      </c>
      <c r="B8737" s="3">
        <v>1396.1957429999998</v>
      </c>
    </row>
    <row r="8738" spans="1:2" x14ac:dyDescent="0.25">
      <c r="A8738" s="2">
        <v>44653.041666666664</v>
      </c>
      <c r="B8738" s="3">
        <v>1381.961114</v>
      </c>
    </row>
    <row r="8739" spans="1:2" x14ac:dyDescent="0.25">
      <c r="A8739" s="2">
        <v>44653.052083333336</v>
      </c>
      <c r="B8739" s="3">
        <v>1468.5347539999998</v>
      </c>
    </row>
    <row r="8740" spans="1:2" x14ac:dyDescent="0.25">
      <c r="A8740" s="2">
        <v>44653.0625</v>
      </c>
      <c r="B8740" s="3">
        <v>1349.8749359999999</v>
      </c>
    </row>
    <row r="8741" spans="1:2" x14ac:dyDescent="0.25">
      <c r="A8741" s="2">
        <v>44653.072916666664</v>
      </c>
      <c r="B8741" s="3">
        <v>1297.5132779999999</v>
      </c>
    </row>
    <row r="8742" spans="1:2" x14ac:dyDescent="0.25">
      <c r="A8742" s="2">
        <v>44653.083333333336</v>
      </c>
      <c r="B8742" s="3">
        <v>1307.984913</v>
      </c>
    </row>
    <row r="8743" spans="1:2" x14ac:dyDescent="0.25">
      <c r="A8743" s="2">
        <v>44653.09375</v>
      </c>
      <c r="B8743" s="3">
        <v>1313.79288</v>
      </c>
    </row>
    <row r="8744" spans="1:2" x14ac:dyDescent="0.25">
      <c r="A8744" s="2">
        <v>44653.104166666664</v>
      </c>
      <c r="B8744" s="3">
        <v>1257.4835539999999</v>
      </c>
    </row>
    <row r="8745" spans="1:2" x14ac:dyDescent="0.25">
      <c r="A8745" s="2">
        <v>44653.114583333336</v>
      </c>
      <c r="B8745" s="3">
        <v>1253.9919090000001</v>
      </c>
    </row>
    <row r="8746" spans="1:2" x14ac:dyDescent="0.25">
      <c r="A8746" s="2">
        <v>44653.125</v>
      </c>
      <c r="B8746" s="3">
        <v>1270.8205379999999</v>
      </c>
    </row>
    <row r="8747" spans="1:2" x14ac:dyDescent="0.25">
      <c r="A8747" s="2">
        <v>44653.135416666664</v>
      </c>
      <c r="B8747" s="3">
        <v>1224.8006589999998</v>
      </c>
    </row>
    <row r="8748" spans="1:2" x14ac:dyDescent="0.25">
      <c r="A8748" s="2">
        <v>44653.145833333336</v>
      </c>
      <c r="B8748" s="3">
        <v>1278.2200330000001</v>
      </c>
    </row>
    <row r="8749" spans="1:2" x14ac:dyDescent="0.25">
      <c r="A8749" s="2">
        <v>44653.15625</v>
      </c>
      <c r="B8749" s="3">
        <v>1280.274392</v>
      </c>
    </row>
    <row r="8750" spans="1:2" x14ac:dyDescent="0.25">
      <c r="A8750" s="2">
        <v>44653.166666666664</v>
      </c>
      <c r="B8750" s="3">
        <v>1300.3573969999998</v>
      </c>
    </row>
    <row r="8751" spans="1:2" x14ac:dyDescent="0.25">
      <c r="A8751" s="2">
        <v>44653.177083333336</v>
      </c>
      <c r="B8751" s="3">
        <v>1203.0941049999999</v>
      </c>
    </row>
    <row r="8752" spans="1:2" x14ac:dyDescent="0.25">
      <c r="A8752" s="2">
        <v>44653.1875</v>
      </c>
      <c r="B8752" s="3">
        <v>1221.3637679999999</v>
      </c>
    </row>
    <row r="8753" spans="1:2" x14ac:dyDescent="0.25">
      <c r="A8753" s="2">
        <v>44653.197916666664</v>
      </c>
      <c r="B8753" s="3">
        <v>1216.801158</v>
      </c>
    </row>
    <row r="8754" spans="1:2" x14ac:dyDescent="0.25">
      <c r="A8754" s="2">
        <v>44653.208333333336</v>
      </c>
      <c r="B8754" s="3">
        <v>1293.6157559999999</v>
      </c>
    </row>
    <row r="8755" spans="1:2" x14ac:dyDescent="0.25">
      <c r="A8755" s="2">
        <v>44653.21875</v>
      </c>
      <c r="B8755" s="3">
        <v>1267.2695399999998</v>
      </c>
    </row>
    <row r="8756" spans="1:2" x14ac:dyDescent="0.25">
      <c r="A8756" s="2">
        <v>44653.229166666664</v>
      </c>
      <c r="B8756" s="3">
        <v>1279.816501</v>
      </c>
    </row>
    <row r="8757" spans="1:2" x14ac:dyDescent="0.25">
      <c r="A8757" s="2">
        <v>44653.239583333336</v>
      </c>
      <c r="B8757" s="3">
        <v>1336.3090989999996</v>
      </c>
    </row>
    <row r="8758" spans="1:2" x14ac:dyDescent="0.25">
      <c r="A8758" s="2">
        <v>44653.25</v>
      </c>
      <c r="B8758" s="3">
        <v>1386.9853739999999</v>
      </c>
    </row>
    <row r="8759" spans="1:2" x14ac:dyDescent="0.25">
      <c r="A8759" s="2">
        <v>44653.260416666664</v>
      </c>
      <c r="B8759" s="3">
        <v>1367.975602</v>
      </c>
    </row>
    <row r="8760" spans="1:2" x14ac:dyDescent="0.25">
      <c r="A8760" s="2">
        <v>44653.270833333336</v>
      </c>
      <c r="B8760" s="3">
        <v>1348.8285739999997</v>
      </c>
    </row>
    <row r="8761" spans="1:2" x14ac:dyDescent="0.25">
      <c r="A8761" s="2">
        <v>44653.28125</v>
      </c>
      <c r="B8761" s="3">
        <v>1433.692616</v>
      </c>
    </row>
    <row r="8762" spans="1:2" x14ac:dyDescent="0.25">
      <c r="A8762" s="2">
        <v>44653.291666666664</v>
      </c>
      <c r="B8762" s="3">
        <v>1471.0674829999998</v>
      </c>
    </row>
    <row r="8763" spans="1:2" x14ac:dyDescent="0.25">
      <c r="A8763" s="2">
        <v>44653.302083333336</v>
      </c>
      <c r="B8763" s="3">
        <v>1370.1678099999999</v>
      </c>
    </row>
    <row r="8764" spans="1:2" x14ac:dyDescent="0.25">
      <c r="A8764" s="2">
        <v>44653.3125</v>
      </c>
      <c r="B8764" s="3">
        <v>1422.7399789999999</v>
      </c>
    </row>
    <row r="8765" spans="1:2" x14ac:dyDescent="0.25">
      <c r="A8765" s="2">
        <v>44653.322916666664</v>
      </c>
      <c r="B8765" s="3">
        <v>1550.537977</v>
      </c>
    </row>
    <row r="8766" spans="1:2" x14ac:dyDescent="0.25">
      <c r="A8766" s="2">
        <v>44653.333333333336</v>
      </c>
      <c r="B8766" s="3">
        <v>1564.5873239999999</v>
      </c>
    </row>
    <row r="8767" spans="1:2" x14ac:dyDescent="0.25">
      <c r="A8767" s="2">
        <v>44653.34375</v>
      </c>
      <c r="B8767" s="3">
        <v>1665.7895609999998</v>
      </c>
    </row>
    <row r="8768" spans="1:2" x14ac:dyDescent="0.25">
      <c r="A8768" s="2">
        <v>44653.354166666664</v>
      </c>
      <c r="B8768" s="3">
        <v>1631.238122</v>
      </c>
    </row>
    <row r="8769" spans="1:2" x14ac:dyDescent="0.25">
      <c r="A8769" s="2">
        <v>44653.364583333336</v>
      </c>
      <c r="B8769" s="3">
        <v>1791.3774179999998</v>
      </c>
    </row>
    <row r="8770" spans="1:2" x14ac:dyDescent="0.25">
      <c r="A8770" s="2">
        <v>44653.375</v>
      </c>
      <c r="B8770" s="3">
        <v>1881.8236949999998</v>
      </c>
    </row>
    <row r="8771" spans="1:2" x14ac:dyDescent="0.25">
      <c r="A8771" s="2">
        <v>44653.385416666664</v>
      </c>
      <c r="B8771" s="3">
        <v>1923.5846379999998</v>
      </c>
    </row>
    <row r="8772" spans="1:2" x14ac:dyDescent="0.25">
      <c r="A8772" s="2">
        <v>44653.395833333336</v>
      </c>
      <c r="B8772" s="3">
        <v>1905.6619799999999</v>
      </c>
    </row>
    <row r="8773" spans="1:2" x14ac:dyDescent="0.25">
      <c r="A8773" s="2">
        <v>44653.40625</v>
      </c>
      <c r="B8773" s="3">
        <v>1870.7143679999999</v>
      </c>
    </row>
    <row r="8774" spans="1:2" x14ac:dyDescent="0.25">
      <c r="A8774" s="2">
        <v>44653.416666666664</v>
      </c>
      <c r="B8774" s="3">
        <v>1893.5881579999998</v>
      </c>
    </row>
    <row r="8775" spans="1:2" x14ac:dyDescent="0.25">
      <c r="A8775" s="2">
        <v>44653.427083333336</v>
      </c>
      <c r="B8775" s="3">
        <v>1924.1799260000003</v>
      </c>
    </row>
    <row r="8776" spans="1:2" x14ac:dyDescent="0.25">
      <c r="A8776" s="2">
        <v>44653.4375</v>
      </c>
      <c r="B8776" s="3">
        <v>1908.9094220000002</v>
      </c>
    </row>
    <row r="8777" spans="1:2" x14ac:dyDescent="0.25">
      <c r="A8777" s="2">
        <v>44653.447916666664</v>
      </c>
      <c r="B8777" s="3">
        <v>1781.6870059999999</v>
      </c>
    </row>
    <row r="8778" spans="1:2" x14ac:dyDescent="0.25">
      <c r="A8778" s="2">
        <v>44653.458333333336</v>
      </c>
      <c r="B8778" s="3">
        <v>1785.2472369999998</v>
      </c>
    </row>
    <row r="8779" spans="1:2" x14ac:dyDescent="0.25">
      <c r="A8779" s="2">
        <v>44653.46875</v>
      </c>
      <c r="B8779" s="3">
        <v>1905.7276090000005</v>
      </c>
    </row>
    <row r="8780" spans="1:2" x14ac:dyDescent="0.25">
      <c r="A8780" s="2">
        <v>44653.479166666664</v>
      </c>
      <c r="B8780" s="3">
        <v>1837.2589619999999</v>
      </c>
    </row>
    <row r="8781" spans="1:2" x14ac:dyDescent="0.25">
      <c r="A8781" s="2">
        <v>44653.489583333336</v>
      </c>
      <c r="B8781" s="3">
        <v>1732.8484739999999</v>
      </c>
    </row>
    <row r="8782" spans="1:2" x14ac:dyDescent="0.25">
      <c r="A8782" s="2">
        <v>44653.5</v>
      </c>
      <c r="B8782" s="3">
        <v>1820.545425</v>
      </c>
    </row>
    <row r="8783" spans="1:2" x14ac:dyDescent="0.25">
      <c r="A8783" s="2">
        <v>44653.510416666664</v>
      </c>
      <c r="B8783" s="3">
        <v>1629.7635109999999</v>
      </c>
    </row>
    <row r="8784" spans="1:2" x14ac:dyDescent="0.25">
      <c r="A8784" s="2">
        <v>44653.520833333336</v>
      </c>
      <c r="B8784" s="3">
        <v>1656.5296060000001</v>
      </c>
    </row>
    <row r="8785" spans="1:2" x14ac:dyDescent="0.25">
      <c r="A8785" s="2">
        <v>44653.53125</v>
      </c>
      <c r="B8785" s="3">
        <v>1599.3880669999999</v>
      </c>
    </row>
    <row r="8786" spans="1:2" x14ac:dyDescent="0.25">
      <c r="A8786" s="2">
        <v>44653.541666666664</v>
      </c>
      <c r="B8786" s="3">
        <v>1378.9557539999998</v>
      </c>
    </row>
    <row r="8787" spans="1:2" x14ac:dyDescent="0.25">
      <c r="A8787" s="2">
        <v>44653.552083333336</v>
      </c>
      <c r="B8787" s="3">
        <v>1337.6908089999997</v>
      </c>
    </row>
    <row r="8788" spans="1:2" x14ac:dyDescent="0.25">
      <c r="A8788" s="2">
        <v>44653.5625</v>
      </c>
      <c r="B8788" s="3">
        <v>1504.5270390000001</v>
      </c>
    </row>
    <row r="8789" spans="1:2" x14ac:dyDescent="0.25">
      <c r="A8789" s="2">
        <v>44653.572916666664</v>
      </c>
      <c r="B8789" s="3">
        <v>1350.9531019999997</v>
      </c>
    </row>
    <row r="8790" spans="1:2" x14ac:dyDescent="0.25">
      <c r="A8790" s="2">
        <v>44653.583333333336</v>
      </c>
      <c r="B8790" s="3">
        <v>1265.066382</v>
      </c>
    </row>
    <row r="8791" spans="1:2" x14ac:dyDescent="0.25">
      <c r="A8791" s="2">
        <v>44653.59375</v>
      </c>
      <c r="B8791" s="3">
        <v>1426.6676729999999</v>
      </c>
    </row>
    <row r="8792" spans="1:2" x14ac:dyDescent="0.25">
      <c r="A8792" s="2">
        <v>44653.604166666664</v>
      </c>
      <c r="B8792" s="3">
        <v>1476.312138</v>
      </c>
    </row>
    <row r="8793" spans="1:2" x14ac:dyDescent="0.25">
      <c r="A8793" s="2">
        <v>44653.614583333336</v>
      </c>
      <c r="B8793" s="3">
        <v>1317.6577389999998</v>
      </c>
    </row>
    <row r="8794" spans="1:2" x14ac:dyDescent="0.25">
      <c r="A8794" s="2">
        <v>44653.625</v>
      </c>
      <c r="B8794" s="3">
        <v>1164.5824299999999</v>
      </c>
    </row>
    <row r="8795" spans="1:2" x14ac:dyDescent="0.25">
      <c r="A8795" s="2">
        <v>44653.635416666664</v>
      </c>
      <c r="B8795" s="3">
        <v>1230.037855</v>
      </c>
    </row>
    <row r="8796" spans="1:2" x14ac:dyDescent="0.25">
      <c r="A8796" s="2">
        <v>44653.645833333336</v>
      </c>
      <c r="B8796" s="3">
        <v>1235.262843</v>
      </c>
    </row>
    <row r="8797" spans="1:2" x14ac:dyDescent="0.25">
      <c r="A8797" s="2">
        <v>44653.65625</v>
      </c>
      <c r="B8797" s="3">
        <v>1145.801811</v>
      </c>
    </row>
    <row r="8798" spans="1:2" x14ac:dyDescent="0.25">
      <c r="A8798" s="2">
        <v>44653.666666666664</v>
      </c>
      <c r="B8798" s="3">
        <v>1194.0523559999997</v>
      </c>
    </row>
    <row r="8799" spans="1:2" x14ac:dyDescent="0.25">
      <c r="A8799" s="2">
        <v>44653.677083333336</v>
      </c>
      <c r="B8799" s="3">
        <v>1034.4590929999999</v>
      </c>
    </row>
    <row r="8800" spans="1:2" x14ac:dyDescent="0.25">
      <c r="A8800" s="2">
        <v>44653.6875</v>
      </c>
      <c r="B8800" s="3">
        <v>1090.4408349999999</v>
      </c>
    </row>
    <row r="8801" spans="1:2" x14ac:dyDescent="0.25">
      <c r="A8801" s="2">
        <v>44653.697916666664</v>
      </c>
      <c r="B8801" s="3">
        <v>1200.2626019999996</v>
      </c>
    </row>
    <row r="8802" spans="1:2" x14ac:dyDescent="0.25">
      <c r="A8802" s="2">
        <v>44653.708333333336</v>
      </c>
      <c r="B8802" s="3">
        <v>1190.603525</v>
      </c>
    </row>
    <row r="8803" spans="1:2" x14ac:dyDescent="0.25">
      <c r="A8803" s="2">
        <v>44653.71875</v>
      </c>
      <c r="B8803" s="3">
        <v>1511.05197</v>
      </c>
    </row>
    <row r="8804" spans="1:2" x14ac:dyDescent="0.25">
      <c r="A8804" s="2">
        <v>44653.729166666664</v>
      </c>
      <c r="B8804" s="3">
        <v>1633.5313109999997</v>
      </c>
    </row>
    <row r="8805" spans="1:2" x14ac:dyDescent="0.25">
      <c r="A8805" s="2">
        <v>44653.739583333336</v>
      </c>
      <c r="B8805" s="3">
        <v>1700.0875980000001</v>
      </c>
    </row>
    <row r="8806" spans="1:2" x14ac:dyDescent="0.25">
      <c r="A8806" s="2">
        <v>44653.75</v>
      </c>
      <c r="B8806" s="3">
        <v>1790.6630249999998</v>
      </c>
    </row>
    <row r="8807" spans="1:2" x14ac:dyDescent="0.25">
      <c r="A8807" s="2">
        <v>44653.760416666664</v>
      </c>
      <c r="B8807" s="3">
        <v>2017.2966430000001</v>
      </c>
    </row>
    <row r="8808" spans="1:2" x14ac:dyDescent="0.25">
      <c r="A8808" s="2">
        <v>44653.770833333336</v>
      </c>
      <c r="B8808" s="3">
        <v>2133.059499</v>
      </c>
    </row>
    <row r="8809" spans="1:2" x14ac:dyDescent="0.25">
      <c r="A8809" s="2">
        <v>44653.78125</v>
      </c>
      <c r="B8809" s="3">
        <v>2063.5158189999997</v>
      </c>
    </row>
    <row r="8810" spans="1:2" x14ac:dyDescent="0.25">
      <c r="A8810" s="2">
        <v>44653.791666666664</v>
      </c>
      <c r="B8810" s="3">
        <v>2053.9512059999997</v>
      </c>
    </row>
    <row r="8811" spans="1:2" x14ac:dyDescent="0.25">
      <c r="A8811" s="2">
        <v>44653.802083333336</v>
      </c>
      <c r="B8811" s="3">
        <v>2157.7433099999998</v>
      </c>
    </row>
    <row r="8812" spans="1:2" x14ac:dyDescent="0.25">
      <c r="A8812" s="2">
        <v>44653.8125</v>
      </c>
      <c r="B8812" s="3">
        <v>2211.8857450000005</v>
      </c>
    </row>
    <row r="8813" spans="1:2" x14ac:dyDescent="0.25">
      <c r="A8813" s="2">
        <v>44653.822916666664</v>
      </c>
      <c r="B8813" s="3">
        <v>2228.1975900000002</v>
      </c>
    </row>
    <row r="8814" spans="1:2" x14ac:dyDescent="0.25">
      <c r="A8814" s="2">
        <v>44653.833333333336</v>
      </c>
      <c r="B8814" s="3">
        <v>2106.1138669999996</v>
      </c>
    </row>
    <row r="8815" spans="1:2" x14ac:dyDescent="0.25">
      <c r="A8815" s="2">
        <v>44653.84375</v>
      </c>
      <c r="B8815" s="3">
        <v>2181.4939169999998</v>
      </c>
    </row>
    <row r="8816" spans="1:2" x14ac:dyDescent="0.25">
      <c r="A8816" s="2">
        <v>44653.854166666664</v>
      </c>
      <c r="B8816" s="3">
        <v>2145.6356299999998</v>
      </c>
    </row>
    <row r="8817" spans="1:2" x14ac:dyDescent="0.25">
      <c r="A8817" s="2">
        <v>44653.864583333336</v>
      </c>
      <c r="B8817" s="3">
        <v>2054.061001</v>
      </c>
    </row>
    <row r="8818" spans="1:2" x14ac:dyDescent="0.25">
      <c r="A8818" s="2">
        <v>44653.875</v>
      </c>
      <c r="B8818" s="3">
        <v>2019.3901340000002</v>
      </c>
    </row>
    <row r="8819" spans="1:2" x14ac:dyDescent="0.25">
      <c r="A8819" s="2">
        <v>44653.885416666664</v>
      </c>
      <c r="B8819" s="3">
        <v>1938.6228650000003</v>
      </c>
    </row>
    <row r="8820" spans="1:2" x14ac:dyDescent="0.25">
      <c r="A8820" s="2">
        <v>44653.895833333336</v>
      </c>
      <c r="B8820" s="3">
        <v>1884.7711520000003</v>
      </c>
    </row>
    <row r="8821" spans="1:2" x14ac:dyDescent="0.25">
      <c r="A8821" s="2">
        <v>44653.90625</v>
      </c>
      <c r="B8821" s="3">
        <v>1790.469126</v>
      </c>
    </row>
    <row r="8822" spans="1:2" x14ac:dyDescent="0.25">
      <c r="A8822" s="2">
        <v>44653.916666666664</v>
      </c>
      <c r="B8822" s="3">
        <v>1910.7648709999999</v>
      </c>
    </row>
    <row r="8823" spans="1:2" x14ac:dyDescent="0.25">
      <c r="A8823" s="2">
        <v>44653.927083333336</v>
      </c>
      <c r="B8823" s="3">
        <v>1861.1648559999999</v>
      </c>
    </row>
    <row r="8824" spans="1:2" x14ac:dyDescent="0.25">
      <c r="A8824" s="2">
        <v>44653.9375</v>
      </c>
      <c r="B8824" s="3">
        <v>1829.3358719999999</v>
      </c>
    </row>
    <row r="8825" spans="1:2" x14ac:dyDescent="0.25">
      <c r="A8825" s="2">
        <v>44653.947916666664</v>
      </c>
      <c r="B8825" s="3">
        <v>1830.582332</v>
      </c>
    </row>
    <row r="8826" spans="1:2" x14ac:dyDescent="0.25">
      <c r="A8826" s="2">
        <v>44653.958333333336</v>
      </c>
      <c r="B8826" s="3">
        <v>1788.5114159999998</v>
      </c>
    </row>
    <row r="8827" spans="1:2" x14ac:dyDescent="0.25">
      <c r="A8827" s="2">
        <v>44653.96875</v>
      </c>
      <c r="B8827" s="3">
        <v>1819.6913</v>
      </c>
    </row>
    <row r="8828" spans="1:2" x14ac:dyDescent="0.25">
      <c r="A8828" s="2">
        <v>44653.979166666664</v>
      </c>
      <c r="B8828" s="3">
        <v>1691.8170989999999</v>
      </c>
    </row>
    <row r="8829" spans="1:2" x14ac:dyDescent="0.25">
      <c r="A8829" s="2">
        <v>44653.989583333336</v>
      </c>
      <c r="B8829" s="3">
        <v>1639.9615530000001</v>
      </c>
    </row>
    <row r="8830" spans="1:2" x14ac:dyDescent="0.25">
      <c r="A8830" s="2">
        <v>44654</v>
      </c>
      <c r="B8830" s="3">
        <v>1577.8850460000001</v>
      </c>
    </row>
    <row r="8831" spans="1:2" x14ac:dyDescent="0.25">
      <c r="A8831" s="2">
        <v>44654.010416666664</v>
      </c>
      <c r="B8831" s="3">
        <v>1551.831731</v>
      </c>
    </row>
    <row r="8832" spans="1:2" x14ac:dyDescent="0.25">
      <c r="A8832" s="2">
        <v>44654.020833333336</v>
      </c>
      <c r="B8832" s="3">
        <v>1503.6907649999998</v>
      </c>
    </row>
    <row r="8833" spans="1:2" x14ac:dyDescent="0.25">
      <c r="A8833" s="2">
        <v>44654.03125</v>
      </c>
      <c r="B8833" s="3">
        <v>1499.3094919999999</v>
      </c>
    </row>
    <row r="8834" spans="1:2" x14ac:dyDescent="0.25">
      <c r="A8834" s="2">
        <v>44654.041666666664</v>
      </c>
      <c r="B8834" s="3">
        <v>1458.3767990000001</v>
      </c>
    </row>
    <row r="8835" spans="1:2" x14ac:dyDescent="0.25">
      <c r="A8835" s="2">
        <v>44654.052083333336</v>
      </c>
      <c r="B8835" s="3">
        <v>1405.062547</v>
      </c>
    </row>
    <row r="8836" spans="1:2" x14ac:dyDescent="0.25">
      <c r="A8836" s="2">
        <v>44654.0625</v>
      </c>
      <c r="B8836" s="3">
        <v>1411.0784570000001</v>
      </c>
    </row>
    <row r="8837" spans="1:2" x14ac:dyDescent="0.25">
      <c r="A8837" s="2">
        <v>44654.072916666664</v>
      </c>
      <c r="B8837" s="3">
        <v>1397.5548100000001</v>
      </c>
    </row>
    <row r="8838" spans="1:2" x14ac:dyDescent="0.25">
      <c r="A8838" s="2">
        <v>44654.083333333336</v>
      </c>
      <c r="B8838" s="3">
        <v>1422.6333709999999</v>
      </c>
    </row>
    <row r="8839" spans="1:2" x14ac:dyDescent="0.25">
      <c r="A8839" s="2">
        <v>44654.09375</v>
      </c>
      <c r="B8839" s="3">
        <v>1356.6596119999999</v>
      </c>
    </row>
    <row r="8840" spans="1:2" x14ac:dyDescent="0.25">
      <c r="A8840" s="2">
        <v>44654.104166666664</v>
      </c>
      <c r="B8840" s="3">
        <v>1322.1188479999998</v>
      </c>
    </row>
    <row r="8841" spans="1:2" x14ac:dyDescent="0.25">
      <c r="A8841" s="2">
        <v>44654.114583333336</v>
      </c>
      <c r="B8841" s="3">
        <v>1353.9943539999997</v>
      </c>
    </row>
    <row r="8842" spans="1:2" x14ac:dyDescent="0.25">
      <c r="A8842" s="2">
        <v>44654.125</v>
      </c>
      <c r="B8842" s="3">
        <v>1292.2470039999998</v>
      </c>
    </row>
    <row r="8843" spans="1:2" x14ac:dyDescent="0.25">
      <c r="A8843" s="2">
        <v>44654.135416666664</v>
      </c>
      <c r="B8843" s="3">
        <v>1350.9826479999999</v>
      </c>
    </row>
    <row r="8844" spans="1:2" x14ac:dyDescent="0.25">
      <c r="A8844" s="2">
        <v>44654.145833333336</v>
      </c>
      <c r="B8844" s="3">
        <v>1340.1664609999998</v>
      </c>
    </row>
    <row r="8845" spans="1:2" x14ac:dyDescent="0.25">
      <c r="A8845" s="2">
        <v>44654.15625</v>
      </c>
      <c r="B8845" s="3">
        <v>1363.9837419999999</v>
      </c>
    </row>
    <row r="8846" spans="1:2" x14ac:dyDescent="0.25">
      <c r="A8846" s="2">
        <v>44654.166666666664</v>
      </c>
      <c r="B8846" s="3">
        <v>1329.076462</v>
      </c>
    </row>
    <row r="8847" spans="1:2" x14ac:dyDescent="0.25">
      <c r="A8847" s="2">
        <v>44654.177083333336</v>
      </c>
      <c r="B8847" s="3">
        <v>1323.1911399999999</v>
      </c>
    </row>
    <row r="8848" spans="1:2" x14ac:dyDescent="0.25">
      <c r="A8848" s="2">
        <v>44654.1875</v>
      </c>
      <c r="B8848" s="3">
        <v>1308.986073</v>
      </c>
    </row>
    <row r="8849" spans="1:2" x14ac:dyDescent="0.25">
      <c r="A8849" s="2">
        <v>44654.197916666664</v>
      </c>
      <c r="B8849" s="3">
        <v>1284.203393</v>
      </c>
    </row>
    <row r="8850" spans="1:2" x14ac:dyDescent="0.25">
      <c r="A8850" s="2">
        <v>44654.208333333336</v>
      </c>
      <c r="B8850" s="3">
        <v>1304.7797720000001</v>
      </c>
    </row>
    <row r="8851" spans="1:2" x14ac:dyDescent="0.25">
      <c r="A8851" s="2">
        <v>44654.21875</v>
      </c>
      <c r="B8851" s="3">
        <v>1328.052655</v>
      </c>
    </row>
    <row r="8852" spans="1:2" x14ac:dyDescent="0.25">
      <c r="A8852" s="2">
        <v>44654.229166666664</v>
      </c>
      <c r="B8852" s="3">
        <v>1348.4099349999999</v>
      </c>
    </row>
    <row r="8853" spans="1:2" x14ac:dyDescent="0.25">
      <c r="A8853" s="2">
        <v>44654.239583333336</v>
      </c>
      <c r="B8853" s="3">
        <v>1316.8675309999999</v>
      </c>
    </row>
    <row r="8854" spans="1:2" x14ac:dyDescent="0.25">
      <c r="A8854" s="2">
        <v>44654.25</v>
      </c>
      <c r="B8854" s="3">
        <v>1279.6869779999997</v>
      </c>
    </row>
    <row r="8855" spans="1:2" x14ac:dyDescent="0.25">
      <c r="A8855" s="2">
        <v>44654.260416666664</v>
      </c>
      <c r="B8855" s="3">
        <v>1304.9318169999999</v>
      </c>
    </row>
    <row r="8856" spans="1:2" x14ac:dyDescent="0.25">
      <c r="A8856" s="2">
        <v>44654.270833333336</v>
      </c>
      <c r="B8856" s="3">
        <v>1323.914892</v>
      </c>
    </row>
    <row r="8857" spans="1:2" x14ac:dyDescent="0.25">
      <c r="A8857" s="2">
        <v>44654.28125</v>
      </c>
      <c r="B8857" s="3">
        <v>1387.9849369999999</v>
      </c>
    </row>
    <row r="8858" spans="1:2" x14ac:dyDescent="0.25">
      <c r="A8858" s="2">
        <v>44654.291666666664</v>
      </c>
      <c r="B8858" s="3">
        <v>1401.1161440000001</v>
      </c>
    </row>
    <row r="8859" spans="1:2" x14ac:dyDescent="0.25">
      <c r="A8859" s="2">
        <v>44654.302083333336</v>
      </c>
      <c r="B8859" s="3">
        <v>1348.5237339999996</v>
      </c>
    </row>
    <row r="8860" spans="1:2" x14ac:dyDescent="0.25">
      <c r="A8860" s="2">
        <v>44654.3125</v>
      </c>
      <c r="B8860" s="3">
        <v>1384.2566799999997</v>
      </c>
    </row>
    <row r="8861" spans="1:2" x14ac:dyDescent="0.25">
      <c r="A8861" s="2">
        <v>44654.322916666664</v>
      </c>
      <c r="B8861" s="3">
        <v>1370.0198740000001</v>
      </c>
    </row>
    <row r="8862" spans="1:2" x14ac:dyDescent="0.25">
      <c r="A8862" s="2">
        <v>44654.333333333336</v>
      </c>
      <c r="B8862" s="3">
        <v>1326.8283929999998</v>
      </c>
    </row>
    <row r="8863" spans="1:2" x14ac:dyDescent="0.25">
      <c r="A8863" s="2">
        <v>44654.34375</v>
      </c>
      <c r="B8863" s="3">
        <v>1367.0939230000001</v>
      </c>
    </row>
    <row r="8864" spans="1:2" x14ac:dyDescent="0.25">
      <c r="A8864" s="2">
        <v>44654.354166666664</v>
      </c>
      <c r="B8864" s="3">
        <v>1214.5704589999998</v>
      </c>
    </row>
    <row r="8865" spans="1:2" x14ac:dyDescent="0.25">
      <c r="A8865" s="2">
        <v>44654.364583333336</v>
      </c>
      <c r="B8865" s="3">
        <v>1023.455395</v>
      </c>
    </row>
    <row r="8866" spans="1:2" x14ac:dyDescent="0.25">
      <c r="A8866" s="2">
        <v>44654.375</v>
      </c>
      <c r="B8866" s="3">
        <v>1154.2539649999999</v>
      </c>
    </row>
    <row r="8867" spans="1:2" x14ac:dyDescent="0.25">
      <c r="A8867" s="2">
        <v>44654.385416666664</v>
      </c>
      <c r="B8867" s="3">
        <v>770.24789299999998</v>
      </c>
    </row>
    <row r="8868" spans="1:2" x14ac:dyDescent="0.25">
      <c r="A8868" s="2">
        <v>44654.395833333336</v>
      </c>
      <c r="B8868" s="3">
        <v>551.21680400000014</v>
      </c>
    </row>
    <row r="8869" spans="1:2" x14ac:dyDescent="0.25">
      <c r="A8869" s="2">
        <v>44654.40625</v>
      </c>
      <c r="B8869" s="3">
        <v>286.337492</v>
      </c>
    </row>
    <row r="8870" spans="1:2" x14ac:dyDescent="0.25">
      <c r="A8870" s="2">
        <v>44654.416666666664</v>
      </c>
      <c r="B8870" s="3">
        <v>200.26455900000002</v>
      </c>
    </row>
    <row r="8871" spans="1:2" x14ac:dyDescent="0.25">
      <c r="A8871" s="2">
        <v>44654.427083333336</v>
      </c>
      <c r="B8871" s="3">
        <v>-29.15091799999999</v>
      </c>
    </row>
    <row r="8872" spans="1:2" x14ac:dyDescent="0.25">
      <c r="A8872" s="2">
        <v>44654.4375</v>
      </c>
      <c r="B8872" s="3">
        <v>-177.79738699999999</v>
      </c>
    </row>
    <row r="8873" spans="1:2" x14ac:dyDescent="0.25">
      <c r="A8873" s="2">
        <v>44654.447916666664</v>
      </c>
      <c r="B8873" s="3">
        <v>-367.55871400000001</v>
      </c>
    </row>
    <row r="8874" spans="1:2" x14ac:dyDescent="0.25">
      <c r="A8874" s="2">
        <v>44654.458333333336</v>
      </c>
      <c r="B8874" s="3">
        <v>-478.995745</v>
      </c>
    </row>
    <row r="8875" spans="1:2" x14ac:dyDescent="0.25">
      <c r="A8875" s="2">
        <v>44654.46875</v>
      </c>
      <c r="B8875" s="3">
        <v>-530.96861899999999</v>
      </c>
    </row>
    <row r="8876" spans="1:2" x14ac:dyDescent="0.25">
      <c r="A8876" s="2">
        <v>44654.479166666664</v>
      </c>
      <c r="B8876" s="3">
        <v>-627.451685</v>
      </c>
    </row>
    <row r="8877" spans="1:2" x14ac:dyDescent="0.25">
      <c r="A8877" s="2">
        <v>44654.489583333336</v>
      </c>
      <c r="B8877" s="3">
        <v>-277.04265900000001</v>
      </c>
    </row>
    <row r="8878" spans="1:2" x14ac:dyDescent="0.25">
      <c r="A8878" s="2">
        <v>44654.5</v>
      </c>
      <c r="B8878" s="3">
        <v>-591.28222699999992</v>
      </c>
    </row>
    <row r="8879" spans="1:2" x14ac:dyDescent="0.25">
      <c r="A8879" s="2">
        <v>44654.510416666664</v>
      </c>
      <c r="B8879" s="3">
        <v>-174.59771299999997</v>
      </c>
    </row>
    <row r="8880" spans="1:2" x14ac:dyDescent="0.25">
      <c r="A8880" s="2">
        <v>44654.520833333336</v>
      </c>
      <c r="B8880" s="3">
        <v>529.13028699999995</v>
      </c>
    </row>
    <row r="8881" spans="1:2" x14ac:dyDescent="0.25">
      <c r="A8881" s="2">
        <v>44654.53125</v>
      </c>
      <c r="B8881" s="3">
        <v>679.78089999999997</v>
      </c>
    </row>
    <row r="8882" spans="1:2" x14ac:dyDescent="0.25">
      <c r="A8882" s="2">
        <v>44654.541666666664</v>
      </c>
      <c r="B8882" s="3">
        <v>697.38937900000008</v>
      </c>
    </row>
    <row r="8883" spans="1:2" x14ac:dyDescent="0.25">
      <c r="A8883" s="2">
        <v>44654.552083333336</v>
      </c>
      <c r="B8883" s="3">
        <v>331.94436800000005</v>
      </c>
    </row>
    <row r="8884" spans="1:2" x14ac:dyDescent="0.25">
      <c r="A8884" s="2">
        <v>44654.5625</v>
      </c>
      <c r="B8884" s="3">
        <v>191.40887599999999</v>
      </c>
    </row>
    <row r="8885" spans="1:2" x14ac:dyDescent="0.25">
      <c r="A8885" s="2">
        <v>44654.572916666664</v>
      </c>
      <c r="B8885" s="3">
        <v>-280.48491000000001</v>
      </c>
    </row>
    <row r="8886" spans="1:2" x14ac:dyDescent="0.25">
      <c r="A8886" s="2">
        <v>44654.583333333336</v>
      </c>
      <c r="B8886" s="3">
        <v>-454.55993599999999</v>
      </c>
    </row>
    <row r="8887" spans="1:2" x14ac:dyDescent="0.25">
      <c r="A8887" s="2">
        <v>44654.59375</v>
      </c>
      <c r="B8887" s="3">
        <v>-141.82715000000002</v>
      </c>
    </row>
    <row r="8888" spans="1:2" x14ac:dyDescent="0.25">
      <c r="A8888" s="2">
        <v>44654.604166666664</v>
      </c>
      <c r="B8888" s="3">
        <v>-102.89510000000003</v>
      </c>
    </row>
    <row r="8889" spans="1:2" x14ac:dyDescent="0.25">
      <c r="A8889" s="2">
        <v>44654.614583333336</v>
      </c>
      <c r="B8889" s="3">
        <v>319.63656900000001</v>
      </c>
    </row>
    <row r="8890" spans="1:2" x14ac:dyDescent="0.25">
      <c r="A8890" s="2">
        <v>44654.625</v>
      </c>
      <c r="B8890" s="3">
        <v>348.38404200000008</v>
      </c>
    </row>
    <row r="8891" spans="1:2" x14ac:dyDescent="0.25">
      <c r="A8891" s="2">
        <v>44654.635416666664</v>
      </c>
      <c r="B8891" s="3">
        <v>183.08722800000004</v>
      </c>
    </row>
    <row r="8892" spans="1:2" x14ac:dyDescent="0.25">
      <c r="A8892" s="2">
        <v>44654.645833333336</v>
      </c>
      <c r="B8892" s="3">
        <v>-346.03492900000003</v>
      </c>
    </row>
    <row r="8893" spans="1:2" x14ac:dyDescent="0.25">
      <c r="A8893" s="2">
        <v>44654.65625</v>
      </c>
      <c r="B8893" s="3">
        <v>-839.08618799999988</v>
      </c>
    </row>
    <row r="8894" spans="1:2" x14ac:dyDescent="0.25">
      <c r="A8894" s="2">
        <v>44654.666666666664</v>
      </c>
      <c r="B8894" s="3">
        <v>-1095.8396520000001</v>
      </c>
    </row>
    <row r="8895" spans="1:2" x14ac:dyDescent="0.25">
      <c r="A8895" s="2">
        <v>44654.677083333336</v>
      </c>
      <c r="B8895" s="3">
        <v>-879.67966299999989</v>
      </c>
    </row>
    <row r="8896" spans="1:2" x14ac:dyDescent="0.25">
      <c r="A8896" s="2">
        <v>44654.6875</v>
      </c>
      <c r="B8896" s="3">
        <v>-864.42154500000004</v>
      </c>
    </row>
    <row r="8897" spans="1:2" x14ac:dyDescent="0.25">
      <c r="A8897" s="2">
        <v>44654.697916666664</v>
      </c>
      <c r="B8897" s="3">
        <v>-704.70209799999998</v>
      </c>
    </row>
    <row r="8898" spans="1:2" x14ac:dyDescent="0.25">
      <c r="A8898" s="2">
        <v>44654.708333333336</v>
      </c>
      <c r="B8898" s="3">
        <v>-442.80073399999998</v>
      </c>
    </row>
    <row r="8899" spans="1:2" x14ac:dyDescent="0.25">
      <c r="A8899" s="2">
        <v>44654.71875</v>
      </c>
      <c r="B8899" s="3">
        <v>-166.753344</v>
      </c>
    </row>
    <row r="8900" spans="1:2" x14ac:dyDescent="0.25">
      <c r="A8900" s="2">
        <v>44654.729166666664</v>
      </c>
      <c r="B8900" s="3">
        <v>50.06884500000001</v>
      </c>
    </row>
    <row r="8901" spans="1:2" x14ac:dyDescent="0.25">
      <c r="A8901" s="2">
        <v>44654.739583333336</v>
      </c>
      <c r="B8901" s="3">
        <v>262.27081200000003</v>
      </c>
    </row>
    <row r="8902" spans="1:2" x14ac:dyDescent="0.25">
      <c r="A8902" s="2">
        <v>44654.75</v>
      </c>
      <c r="B8902" s="3">
        <v>1168.8172129999998</v>
      </c>
    </row>
    <row r="8903" spans="1:2" x14ac:dyDescent="0.25">
      <c r="A8903" s="2">
        <v>44654.760416666664</v>
      </c>
      <c r="B8903" s="3">
        <v>1090.6480589999999</v>
      </c>
    </row>
    <row r="8904" spans="1:2" x14ac:dyDescent="0.25">
      <c r="A8904" s="2">
        <v>44654.770833333336</v>
      </c>
      <c r="B8904" s="3">
        <v>1497.543817</v>
      </c>
    </row>
    <row r="8905" spans="1:2" x14ac:dyDescent="0.25">
      <c r="A8905" s="2">
        <v>44654.78125</v>
      </c>
      <c r="B8905" s="3">
        <v>1631.5265519999998</v>
      </c>
    </row>
    <row r="8906" spans="1:2" x14ac:dyDescent="0.25">
      <c r="A8906" s="2">
        <v>44654.791666666664</v>
      </c>
      <c r="B8906" s="3">
        <v>1719.4439930000001</v>
      </c>
    </row>
    <row r="8907" spans="1:2" x14ac:dyDescent="0.25">
      <c r="A8907" s="2">
        <v>44654.802083333336</v>
      </c>
      <c r="B8907" s="3">
        <v>1917.1048369999999</v>
      </c>
    </row>
    <row r="8908" spans="1:2" x14ac:dyDescent="0.25">
      <c r="A8908" s="2">
        <v>44654.8125</v>
      </c>
      <c r="B8908" s="3">
        <v>2076.4767760000004</v>
      </c>
    </row>
    <row r="8909" spans="1:2" x14ac:dyDescent="0.25">
      <c r="A8909" s="2">
        <v>44654.822916666664</v>
      </c>
      <c r="B8909" s="3">
        <v>1932.6197670000001</v>
      </c>
    </row>
    <row r="8910" spans="1:2" x14ac:dyDescent="0.25">
      <c r="A8910" s="2">
        <v>44654.833333333336</v>
      </c>
      <c r="B8910" s="3">
        <v>2007.2773649999999</v>
      </c>
    </row>
    <row r="8911" spans="1:2" x14ac:dyDescent="0.25">
      <c r="A8911" s="2">
        <v>44654.84375</v>
      </c>
      <c r="B8911" s="3">
        <v>1941.1020750000002</v>
      </c>
    </row>
    <row r="8912" spans="1:2" x14ac:dyDescent="0.25">
      <c r="A8912" s="2">
        <v>44654.854166666664</v>
      </c>
      <c r="B8912" s="3">
        <v>2019.5939530000001</v>
      </c>
    </row>
    <row r="8913" spans="1:2" x14ac:dyDescent="0.25">
      <c r="A8913" s="2">
        <v>44654.864583333336</v>
      </c>
      <c r="B8913" s="3">
        <v>2014.8797770000001</v>
      </c>
    </row>
    <row r="8914" spans="1:2" x14ac:dyDescent="0.25">
      <c r="A8914" s="2">
        <v>44654.875</v>
      </c>
      <c r="B8914" s="3">
        <v>1930.5886130000001</v>
      </c>
    </row>
    <row r="8915" spans="1:2" x14ac:dyDescent="0.25">
      <c r="A8915" s="2">
        <v>44654.885416666664</v>
      </c>
      <c r="B8915" s="3">
        <v>1819.6314599999998</v>
      </c>
    </row>
    <row r="8916" spans="1:2" x14ac:dyDescent="0.25">
      <c r="A8916" s="2">
        <v>44654.895833333336</v>
      </c>
      <c r="B8916" s="3">
        <v>1827.7507849999997</v>
      </c>
    </row>
    <row r="8917" spans="1:2" x14ac:dyDescent="0.25">
      <c r="A8917" s="2">
        <v>44654.90625</v>
      </c>
      <c r="B8917" s="3">
        <v>1740.3531299999997</v>
      </c>
    </row>
    <row r="8918" spans="1:2" x14ac:dyDescent="0.25">
      <c r="A8918" s="2">
        <v>44654.916666666664</v>
      </c>
      <c r="B8918" s="3">
        <v>1631.7089760000001</v>
      </c>
    </row>
    <row r="8919" spans="1:2" x14ac:dyDescent="0.25">
      <c r="A8919" s="2">
        <v>44654.927083333336</v>
      </c>
      <c r="B8919" s="3">
        <v>1679.6292980000001</v>
      </c>
    </row>
    <row r="8920" spans="1:2" x14ac:dyDescent="0.25">
      <c r="A8920" s="2">
        <v>44654.9375</v>
      </c>
      <c r="B8920" s="3">
        <v>1668.1895370000002</v>
      </c>
    </row>
    <row r="8921" spans="1:2" x14ac:dyDescent="0.25">
      <c r="A8921" s="2">
        <v>44654.947916666664</v>
      </c>
      <c r="B8921" s="3">
        <v>1647.032048</v>
      </c>
    </row>
    <row r="8922" spans="1:2" x14ac:dyDescent="0.25">
      <c r="A8922" s="2">
        <v>44654.958333333336</v>
      </c>
      <c r="B8922" s="3">
        <v>1497.372623</v>
      </c>
    </row>
    <row r="8923" spans="1:2" x14ac:dyDescent="0.25">
      <c r="A8923" s="2">
        <v>44654.96875</v>
      </c>
      <c r="B8923" s="3">
        <v>1441.5979399999997</v>
      </c>
    </row>
    <row r="8924" spans="1:2" x14ac:dyDescent="0.25">
      <c r="A8924" s="2">
        <v>44654.979166666664</v>
      </c>
      <c r="B8924" s="3">
        <v>1504.4607329999999</v>
      </c>
    </row>
    <row r="8925" spans="1:2" x14ac:dyDescent="0.25">
      <c r="A8925" s="2">
        <v>44654.989583333336</v>
      </c>
      <c r="B8925" s="3">
        <v>1399.2619599999998</v>
      </c>
    </row>
    <row r="8926" spans="1:2" x14ac:dyDescent="0.25">
      <c r="A8926" s="2">
        <v>44655</v>
      </c>
      <c r="B8926" s="3">
        <v>1398.3619470000001</v>
      </c>
    </row>
    <row r="8927" spans="1:2" x14ac:dyDescent="0.25">
      <c r="A8927" s="2">
        <v>44655.010416666664</v>
      </c>
      <c r="B8927" s="3">
        <v>1376.1146739999999</v>
      </c>
    </row>
    <row r="8928" spans="1:2" x14ac:dyDescent="0.25">
      <c r="A8928" s="2">
        <v>44655.020833333336</v>
      </c>
      <c r="B8928" s="3">
        <v>1267.9856059999997</v>
      </c>
    </row>
    <row r="8929" spans="1:2" x14ac:dyDescent="0.25">
      <c r="A8929" s="2">
        <v>44655.03125</v>
      </c>
      <c r="B8929" s="3">
        <v>1328.483471</v>
      </c>
    </row>
    <row r="8930" spans="1:2" x14ac:dyDescent="0.25">
      <c r="A8930" s="2">
        <v>44655.041666666664</v>
      </c>
      <c r="B8930" s="3">
        <v>1259.304997</v>
      </c>
    </row>
    <row r="8931" spans="1:2" x14ac:dyDescent="0.25">
      <c r="A8931" s="2">
        <v>44655.052083333336</v>
      </c>
      <c r="B8931" s="3">
        <v>1300.4283849999999</v>
      </c>
    </row>
    <row r="8932" spans="1:2" x14ac:dyDescent="0.25">
      <c r="A8932" s="2">
        <v>44655.0625</v>
      </c>
      <c r="B8932" s="3">
        <v>1261.636577</v>
      </c>
    </row>
    <row r="8933" spans="1:2" x14ac:dyDescent="0.25">
      <c r="A8933" s="2">
        <v>44655.072916666664</v>
      </c>
      <c r="B8933" s="3">
        <v>1228.8236219999999</v>
      </c>
    </row>
    <row r="8934" spans="1:2" x14ac:dyDescent="0.25">
      <c r="A8934" s="2">
        <v>44655.083333333336</v>
      </c>
      <c r="B8934" s="3">
        <v>1215.9530829999999</v>
      </c>
    </row>
    <row r="8935" spans="1:2" x14ac:dyDescent="0.25">
      <c r="A8935" s="2">
        <v>44655.09375</v>
      </c>
      <c r="B8935" s="3">
        <v>1330.834177</v>
      </c>
    </row>
    <row r="8936" spans="1:2" x14ac:dyDescent="0.25">
      <c r="A8936" s="2">
        <v>44655.104166666664</v>
      </c>
      <c r="B8936" s="3">
        <v>1260.6529869999999</v>
      </c>
    </row>
    <row r="8937" spans="1:2" x14ac:dyDescent="0.25">
      <c r="A8937" s="2">
        <v>44655.114583333336</v>
      </c>
      <c r="B8937" s="3">
        <v>1203.1737149999999</v>
      </c>
    </row>
    <row r="8938" spans="1:2" x14ac:dyDescent="0.25">
      <c r="A8938" s="2">
        <v>44655.125</v>
      </c>
      <c r="B8938" s="3">
        <v>1271.896976</v>
      </c>
    </row>
    <row r="8939" spans="1:2" x14ac:dyDescent="0.25">
      <c r="A8939" s="2">
        <v>44655.135416666664</v>
      </c>
      <c r="B8939" s="3">
        <v>1215.8508269999998</v>
      </c>
    </row>
    <row r="8940" spans="1:2" x14ac:dyDescent="0.25">
      <c r="A8940" s="2">
        <v>44655.145833333336</v>
      </c>
      <c r="B8940" s="3">
        <v>1308.387154</v>
      </c>
    </row>
    <row r="8941" spans="1:2" x14ac:dyDescent="0.25">
      <c r="A8941" s="2">
        <v>44655.15625</v>
      </c>
      <c r="B8941" s="3">
        <v>1290.6082289999997</v>
      </c>
    </row>
    <row r="8942" spans="1:2" x14ac:dyDescent="0.25">
      <c r="A8942" s="2">
        <v>44655.166666666664</v>
      </c>
      <c r="B8942" s="3">
        <v>1284.272457</v>
      </c>
    </row>
    <row r="8943" spans="1:2" x14ac:dyDescent="0.25">
      <c r="A8943" s="2">
        <v>44655.177083333336</v>
      </c>
      <c r="B8943" s="3">
        <v>1131.2783910000001</v>
      </c>
    </row>
    <row r="8944" spans="1:2" x14ac:dyDescent="0.25">
      <c r="A8944" s="2">
        <v>44655.1875</v>
      </c>
      <c r="B8944" s="3">
        <v>986.08182699999975</v>
      </c>
    </row>
    <row r="8945" spans="1:2" x14ac:dyDescent="0.25">
      <c r="A8945" s="2">
        <v>44655.197916666664</v>
      </c>
      <c r="B8945" s="3">
        <v>1274.9811589999999</v>
      </c>
    </row>
    <row r="8946" spans="1:2" x14ac:dyDescent="0.25">
      <c r="A8946" s="2">
        <v>44655.208333333336</v>
      </c>
      <c r="B8946" s="3">
        <v>1352.7275249999998</v>
      </c>
    </row>
    <row r="8947" spans="1:2" x14ac:dyDescent="0.25">
      <c r="A8947" s="2">
        <v>44655.21875</v>
      </c>
      <c r="B8947" s="3">
        <v>1391.7974469999999</v>
      </c>
    </row>
    <row r="8948" spans="1:2" x14ac:dyDescent="0.25">
      <c r="A8948" s="2">
        <v>44655.229166666664</v>
      </c>
      <c r="B8948" s="3">
        <v>1449.4966799999997</v>
      </c>
    </row>
    <row r="8949" spans="1:2" x14ac:dyDescent="0.25">
      <c r="A8949" s="2">
        <v>44655.239583333336</v>
      </c>
      <c r="B8949" s="3">
        <v>1546.852433</v>
      </c>
    </row>
    <row r="8950" spans="1:2" x14ac:dyDescent="0.25">
      <c r="A8950" s="2">
        <v>44655.25</v>
      </c>
      <c r="B8950" s="3">
        <v>1570.404565</v>
      </c>
    </row>
    <row r="8951" spans="1:2" x14ac:dyDescent="0.25">
      <c r="A8951" s="2">
        <v>44655.260416666664</v>
      </c>
      <c r="B8951" s="3">
        <v>1692.2046919999998</v>
      </c>
    </row>
    <row r="8952" spans="1:2" x14ac:dyDescent="0.25">
      <c r="A8952" s="2">
        <v>44655.270833333336</v>
      </c>
      <c r="B8952" s="3">
        <v>1479.3055060000002</v>
      </c>
    </row>
    <row r="8953" spans="1:2" x14ac:dyDescent="0.25">
      <c r="A8953" s="2">
        <v>44655.28125</v>
      </c>
      <c r="B8953" s="3">
        <v>1901.584511</v>
      </c>
    </row>
    <row r="8954" spans="1:2" x14ac:dyDescent="0.25">
      <c r="A8954" s="2">
        <v>44655.291666666664</v>
      </c>
      <c r="B8954" s="3">
        <v>1803.247357</v>
      </c>
    </row>
    <row r="8955" spans="1:2" x14ac:dyDescent="0.25">
      <c r="A8955" s="2">
        <v>44655.302083333336</v>
      </c>
      <c r="B8955" s="3">
        <v>1753.1969690000001</v>
      </c>
    </row>
    <row r="8956" spans="1:2" x14ac:dyDescent="0.25">
      <c r="A8956" s="2">
        <v>44655.3125</v>
      </c>
      <c r="B8956" s="3">
        <v>1908.3362809999999</v>
      </c>
    </row>
    <row r="8957" spans="1:2" x14ac:dyDescent="0.25">
      <c r="A8957" s="2">
        <v>44655.322916666664</v>
      </c>
      <c r="B8957" s="3">
        <v>1725.9926120000005</v>
      </c>
    </row>
    <row r="8958" spans="1:2" x14ac:dyDescent="0.25">
      <c r="A8958" s="2">
        <v>44655.333333333336</v>
      </c>
      <c r="B8958" s="3">
        <v>1870.9874610000002</v>
      </c>
    </row>
    <row r="8959" spans="1:2" x14ac:dyDescent="0.25">
      <c r="A8959" s="2">
        <v>44655.34375</v>
      </c>
      <c r="B8959" s="3">
        <v>1627.3608269999997</v>
      </c>
    </row>
    <row r="8960" spans="1:2" x14ac:dyDescent="0.25">
      <c r="A8960" s="2">
        <v>44655.354166666664</v>
      </c>
      <c r="B8960" s="3">
        <v>1525.0570970000001</v>
      </c>
    </row>
    <row r="8961" spans="1:2" x14ac:dyDescent="0.25">
      <c r="A8961" s="2">
        <v>44655.364583333336</v>
      </c>
      <c r="B8961" s="3">
        <v>1266.5817439999998</v>
      </c>
    </row>
    <row r="8962" spans="1:2" x14ac:dyDescent="0.25">
      <c r="A8962" s="2">
        <v>44655.375</v>
      </c>
      <c r="B8962" s="3">
        <v>917.46799200000009</v>
      </c>
    </row>
    <row r="8963" spans="1:2" x14ac:dyDescent="0.25">
      <c r="A8963" s="2">
        <v>44655.385416666664</v>
      </c>
      <c r="B8963" s="3">
        <v>690.41384599999992</v>
      </c>
    </row>
    <row r="8964" spans="1:2" x14ac:dyDescent="0.25">
      <c r="A8964" s="2">
        <v>44655.395833333336</v>
      </c>
      <c r="B8964" s="3">
        <v>1068.9033249999998</v>
      </c>
    </row>
    <row r="8965" spans="1:2" x14ac:dyDescent="0.25">
      <c r="A8965" s="2">
        <v>44655.40625</v>
      </c>
      <c r="B8965" s="3">
        <v>718.16493699999978</v>
      </c>
    </row>
    <row r="8966" spans="1:2" x14ac:dyDescent="0.25">
      <c r="A8966" s="2">
        <v>44655.416666666664</v>
      </c>
      <c r="B8966" s="3">
        <v>318.42356799999993</v>
      </c>
    </row>
    <row r="8967" spans="1:2" x14ac:dyDescent="0.25">
      <c r="A8967" s="2">
        <v>44655.427083333336</v>
      </c>
      <c r="B8967" s="3">
        <v>143.30971899999992</v>
      </c>
    </row>
    <row r="8968" spans="1:2" x14ac:dyDescent="0.25">
      <c r="A8968" s="2">
        <v>44655.4375</v>
      </c>
      <c r="B8968" s="3">
        <v>31.085846000000004</v>
      </c>
    </row>
    <row r="8969" spans="1:2" x14ac:dyDescent="0.25">
      <c r="A8969" s="2">
        <v>44655.447916666664</v>
      </c>
      <c r="B8969" s="3">
        <v>-214.80534600000001</v>
      </c>
    </row>
    <row r="8970" spans="1:2" x14ac:dyDescent="0.25">
      <c r="A8970" s="2">
        <v>44655.458333333336</v>
      </c>
      <c r="B8970" s="3">
        <v>-318.432481</v>
      </c>
    </row>
    <row r="8971" spans="1:2" x14ac:dyDescent="0.25">
      <c r="A8971" s="2">
        <v>44655.46875</v>
      </c>
      <c r="B8971" s="3">
        <v>-484.67755600000004</v>
      </c>
    </row>
    <row r="8972" spans="1:2" x14ac:dyDescent="0.25">
      <c r="A8972" s="2">
        <v>44655.479166666664</v>
      </c>
      <c r="B8972" s="3">
        <v>-532.48701099999994</v>
      </c>
    </row>
    <row r="8973" spans="1:2" x14ac:dyDescent="0.25">
      <c r="A8973" s="2">
        <v>44655.489583333336</v>
      </c>
      <c r="B8973" s="3">
        <v>-858.43837099999996</v>
      </c>
    </row>
    <row r="8974" spans="1:2" x14ac:dyDescent="0.25">
      <c r="A8974" s="2">
        <v>44655.5</v>
      </c>
      <c r="B8974" s="3">
        <v>-832.44928699999991</v>
      </c>
    </row>
    <row r="8975" spans="1:2" x14ac:dyDescent="0.25">
      <c r="A8975" s="2">
        <v>44655.510416666664</v>
      </c>
      <c r="B8975" s="3">
        <v>-438.21753600000005</v>
      </c>
    </row>
    <row r="8976" spans="1:2" x14ac:dyDescent="0.25">
      <c r="A8976" s="2">
        <v>44655.520833333336</v>
      </c>
      <c r="B8976" s="3">
        <v>-1098.4264089999999</v>
      </c>
    </row>
    <row r="8977" spans="1:2" x14ac:dyDescent="0.25">
      <c r="A8977" s="2">
        <v>44655.53125</v>
      </c>
      <c r="B8977" s="3">
        <v>-800.18837600000006</v>
      </c>
    </row>
    <row r="8978" spans="1:2" x14ac:dyDescent="0.25">
      <c r="A8978" s="2">
        <v>44655.541666666664</v>
      </c>
      <c r="B8978" s="3">
        <v>-579.738879</v>
      </c>
    </row>
    <row r="8979" spans="1:2" x14ac:dyDescent="0.25">
      <c r="A8979" s="2">
        <v>44655.552083333336</v>
      </c>
      <c r="B8979" s="3">
        <v>-840.2011060000001</v>
      </c>
    </row>
    <row r="8980" spans="1:2" x14ac:dyDescent="0.25">
      <c r="A8980" s="2">
        <v>44655.5625</v>
      </c>
      <c r="B8980" s="3">
        <v>-1189.5574769999998</v>
      </c>
    </row>
    <row r="8981" spans="1:2" x14ac:dyDescent="0.25">
      <c r="A8981" s="2">
        <v>44655.572916666664</v>
      </c>
      <c r="B8981" s="3">
        <v>-1045.3545449999999</v>
      </c>
    </row>
    <row r="8982" spans="1:2" x14ac:dyDescent="0.25">
      <c r="A8982" s="2">
        <v>44655.583333333336</v>
      </c>
      <c r="B8982" s="3">
        <v>-1350.786173</v>
      </c>
    </row>
    <row r="8983" spans="1:2" x14ac:dyDescent="0.25">
      <c r="A8983" s="2">
        <v>44655.59375</v>
      </c>
      <c r="B8983" s="3">
        <v>-766.77139499999998</v>
      </c>
    </row>
    <row r="8984" spans="1:2" x14ac:dyDescent="0.25">
      <c r="A8984" s="2">
        <v>44655.604166666664</v>
      </c>
      <c r="B8984" s="3">
        <v>-1079.7359240000001</v>
      </c>
    </row>
    <row r="8985" spans="1:2" x14ac:dyDescent="0.25">
      <c r="A8985" s="2">
        <v>44655.614583333336</v>
      </c>
      <c r="B8985" s="3">
        <v>-1068.663804</v>
      </c>
    </row>
    <row r="8986" spans="1:2" x14ac:dyDescent="0.25">
      <c r="A8986" s="2">
        <v>44655.625</v>
      </c>
      <c r="B8986" s="3">
        <v>-600.72808499999996</v>
      </c>
    </row>
    <row r="8987" spans="1:2" x14ac:dyDescent="0.25">
      <c r="A8987" s="2">
        <v>44655.635416666664</v>
      </c>
      <c r="B8987" s="3">
        <v>-624.08282600000007</v>
      </c>
    </row>
    <row r="8988" spans="1:2" x14ac:dyDescent="0.25">
      <c r="A8988" s="2">
        <v>44655.645833333336</v>
      </c>
      <c r="B8988" s="3">
        <v>69.722451000000035</v>
      </c>
    </row>
    <row r="8989" spans="1:2" x14ac:dyDescent="0.25">
      <c r="A8989" s="2">
        <v>44655.65625</v>
      </c>
      <c r="B8989" s="3">
        <v>452.98542200000003</v>
      </c>
    </row>
    <row r="8990" spans="1:2" x14ac:dyDescent="0.25">
      <c r="A8990" s="2">
        <v>44655.666666666664</v>
      </c>
      <c r="B8990" s="3">
        <v>492.91771800000004</v>
      </c>
    </row>
    <row r="8991" spans="1:2" x14ac:dyDescent="0.25">
      <c r="A8991" s="2">
        <v>44655.677083333336</v>
      </c>
      <c r="B8991" s="3">
        <v>807.03557799999987</v>
      </c>
    </row>
    <row r="8992" spans="1:2" x14ac:dyDescent="0.25">
      <c r="A8992" s="2">
        <v>44655.6875</v>
      </c>
      <c r="B8992" s="3">
        <v>573.11153800000011</v>
      </c>
    </row>
    <row r="8993" spans="1:2" x14ac:dyDescent="0.25">
      <c r="A8993" s="2">
        <v>44655.697916666664</v>
      </c>
      <c r="B8993" s="3">
        <v>455.22780399999999</v>
      </c>
    </row>
    <row r="8994" spans="1:2" x14ac:dyDescent="0.25">
      <c r="A8994" s="2">
        <v>44655.708333333336</v>
      </c>
      <c r="B8994" s="3">
        <v>574.52839800000004</v>
      </c>
    </row>
    <row r="8995" spans="1:2" x14ac:dyDescent="0.25">
      <c r="A8995" s="2">
        <v>44655.71875</v>
      </c>
      <c r="B8995" s="3">
        <v>1175.767523</v>
      </c>
    </row>
    <row r="8996" spans="1:2" x14ac:dyDescent="0.25">
      <c r="A8996" s="2">
        <v>44655.729166666664</v>
      </c>
      <c r="B8996" s="3">
        <v>1345.6500959999998</v>
      </c>
    </row>
    <row r="8997" spans="1:2" x14ac:dyDescent="0.25">
      <c r="A8997" s="2">
        <v>44655.739583333336</v>
      </c>
      <c r="B8997" s="3">
        <v>1323.1671279999996</v>
      </c>
    </row>
    <row r="8998" spans="1:2" x14ac:dyDescent="0.25">
      <c r="A8998" s="2">
        <v>44655.75</v>
      </c>
      <c r="B8998" s="3">
        <v>1508.3995209999998</v>
      </c>
    </row>
    <row r="8999" spans="1:2" x14ac:dyDescent="0.25">
      <c r="A8999" s="2">
        <v>44655.760416666664</v>
      </c>
      <c r="B8999" s="3">
        <v>1672.3780160000001</v>
      </c>
    </row>
    <row r="9000" spans="1:2" x14ac:dyDescent="0.25">
      <c r="A9000" s="2">
        <v>44655.770833333336</v>
      </c>
      <c r="B9000" s="3">
        <v>1657.7240159999999</v>
      </c>
    </row>
    <row r="9001" spans="1:2" x14ac:dyDescent="0.25">
      <c r="A9001" s="2">
        <v>44655.78125</v>
      </c>
      <c r="B9001" s="3">
        <v>1653.2129659999998</v>
      </c>
    </row>
    <row r="9002" spans="1:2" x14ac:dyDescent="0.25">
      <c r="A9002" s="2">
        <v>44655.791666666664</v>
      </c>
      <c r="B9002" s="3">
        <v>2003.9813119999999</v>
      </c>
    </row>
    <row r="9003" spans="1:2" x14ac:dyDescent="0.25">
      <c r="A9003" s="2">
        <v>44655.802083333336</v>
      </c>
      <c r="B9003" s="3">
        <v>2135.8921400000004</v>
      </c>
    </row>
    <row r="9004" spans="1:2" x14ac:dyDescent="0.25">
      <c r="A9004" s="2">
        <v>44655.8125</v>
      </c>
      <c r="B9004" s="3">
        <v>2060.8113080000003</v>
      </c>
    </row>
    <row r="9005" spans="1:2" x14ac:dyDescent="0.25">
      <c r="A9005" s="2">
        <v>44655.822916666664</v>
      </c>
      <c r="B9005" s="3">
        <v>2063.0544300000001</v>
      </c>
    </row>
    <row r="9006" spans="1:2" x14ac:dyDescent="0.25">
      <c r="A9006" s="2">
        <v>44655.833333333336</v>
      </c>
      <c r="B9006" s="3">
        <v>1964.4596189999997</v>
      </c>
    </row>
    <row r="9007" spans="1:2" x14ac:dyDescent="0.25">
      <c r="A9007" s="2">
        <v>44655.84375</v>
      </c>
      <c r="B9007" s="3">
        <v>1987.5658900000001</v>
      </c>
    </row>
    <row r="9008" spans="1:2" x14ac:dyDescent="0.25">
      <c r="A9008" s="2">
        <v>44655.854166666664</v>
      </c>
      <c r="B9008" s="3">
        <v>1928.4604959999999</v>
      </c>
    </row>
    <row r="9009" spans="1:2" x14ac:dyDescent="0.25">
      <c r="A9009" s="2">
        <v>44655.864583333336</v>
      </c>
      <c r="B9009" s="3">
        <v>1843.0738929999998</v>
      </c>
    </row>
    <row r="9010" spans="1:2" x14ac:dyDescent="0.25">
      <c r="A9010" s="2">
        <v>44655.875</v>
      </c>
      <c r="B9010" s="3">
        <v>1876.5876339999998</v>
      </c>
    </row>
    <row r="9011" spans="1:2" x14ac:dyDescent="0.25">
      <c r="A9011" s="2">
        <v>44655.885416666664</v>
      </c>
      <c r="B9011" s="3">
        <v>1730.0131949999998</v>
      </c>
    </row>
    <row r="9012" spans="1:2" x14ac:dyDescent="0.25">
      <c r="A9012" s="2">
        <v>44655.895833333336</v>
      </c>
      <c r="B9012" s="3">
        <v>1844.897841</v>
      </c>
    </row>
    <row r="9013" spans="1:2" x14ac:dyDescent="0.25">
      <c r="A9013" s="2">
        <v>44655.90625</v>
      </c>
      <c r="B9013" s="3">
        <v>1579.0763069999998</v>
      </c>
    </row>
    <row r="9014" spans="1:2" x14ac:dyDescent="0.25">
      <c r="A9014" s="2">
        <v>44655.916666666664</v>
      </c>
      <c r="B9014" s="3">
        <v>1606.1853610000001</v>
      </c>
    </row>
    <row r="9015" spans="1:2" x14ac:dyDescent="0.25">
      <c r="A9015" s="2">
        <v>44655.927083333336</v>
      </c>
      <c r="B9015" s="3">
        <v>1641.969787</v>
      </c>
    </row>
    <row r="9016" spans="1:2" x14ac:dyDescent="0.25">
      <c r="A9016" s="2">
        <v>44655.9375</v>
      </c>
      <c r="B9016" s="3">
        <v>1377.3694719999999</v>
      </c>
    </row>
    <row r="9017" spans="1:2" x14ac:dyDescent="0.25">
      <c r="A9017" s="2">
        <v>44655.947916666664</v>
      </c>
      <c r="B9017" s="3">
        <v>1446.4252829999998</v>
      </c>
    </row>
    <row r="9018" spans="1:2" x14ac:dyDescent="0.25">
      <c r="A9018" s="2">
        <v>44655.958333333336</v>
      </c>
      <c r="B9018" s="3">
        <v>1330.06008</v>
      </c>
    </row>
    <row r="9019" spans="1:2" x14ac:dyDescent="0.25">
      <c r="A9019" s="2">
        <v>44655.96875</v>
      </c>
      <c r="B9019" s="3">
        <v>1388.2901059999997</v>
      </c>
    </row>
    <row r="9020" spans="1:2" x14ac:dyDescent="0.25">
      <c r="A9020" s="2">
        <v>44655.979166666664</v>
      </c>
      <c r="B9020" s="3">
        <v>1582.90311</v>
      </c>
    </row>
    <row r="9021" spans="1:2" x14ac:dyDescent="0.25">
      <c r="A9021" s="2">
        <v>44655.989583333336</v>
      </c>
      <c r="B9021" s="3">
        <v>1386.830516</v>
      </c>
    </row>
    <row r="9022" spans="1:2" x14ac:dyDescent="0.25">
      <c r="A9022" s="2">
        <v>44656</v>
      </c>
      <c r="B9022" s="3">
        <v>1296.5632819999998</v>
      </c>
    </row>
    <row r="9023" spans="1:2" x14ac:dyDescent="0.25">
      <c r="A9023" s="2">
        <v>44656.010416666664</v>
      </c>
      <c r="B9023" s="3">
        <v>1266.7576309999999</v>
      </c>
    </row>
    <row r="9024" spans="1:2" x14ac:dyDescent="0.25">
      <c r="A9024" s="2">
        <v>44656.020833333336</v>
      </c>
      <c r="B9024" s="3">
        <v>1283.4621459999998</v>
      </c>
    </row>
    <row r="9025" spans="1:2" x14ac:dyDescent="0.25">
      <c r="A9025" s="2">
        <v>44656.03125</v>
      </c>
      <c r="B9025" s="3">
        <v>1167.8467349999999</v>
      </c>
    </row>
    <row r="9026" spans="1:2" x14ac:dyDescent="0.25">
      <c r="A9026" s="2">
        <v>44656.041666666664</v>
      </c>
      <c r="B9026" s="3">
        <v>1205.345947</v>
      </c>
    </row>
    <row r="9027" spans="1:2" x14ac:dyDescent="0.25">
      <c r="A9027" s="2">
        <v>44656.052083333336</v>
      </c>
      <c r="B9027" s="3">
        <v>1161.3813879999998</v>
      </c>
    </row>
    <row r="9028" spans="1:2" x14ac:dyDescent="0.25">
      <c r="A9028" s="2">
        <v>44656.0625</v>
      </c>
      <c r="B9028" s="3">
        <v>1145.2636489999998</v>
      </c>
    </row>
    <row r="9029" spans="1:2" x14ac:dyDescent="0.25">
      <c r="A9029" s="2">
        <v>44656.072916666664</v>
      </c>
      <c r="B9029" s="3">
        <v>1066.2951780000001</v>
      </c>
    </row>
    <row r="9030" spans="1:2" x14ac:dyDescent="0.25">
      <c r="A9030" s="2">
        <v>44656.083333333336</v>
      </c>
      <c r="B9030" s="3">
        <v>1081.135702</v>
      </c>
    </row>
    <row r="9031" spans="1:2" x14ac:dyDescent="0.25">
      <c r="A9031" s="2">
        <v>44656.09375</v>
      </c>
      <c r="B9031" s="3">
        <v>1120.1452889999998</v>
      </c>
    </row>
    <row r="9032" spans="1:2" x14ac:dyDescent="0.25">
      <c r="A9032" s="2">
        <v>44656.104166666664</v>
      </c>
      <c r="B9032" s="3">
        <v>1077.3627279999998</v>
      </c>
    </row>
    <row r="9033" spans="1:2" x14ac:dyDescent="0.25">
      <c r="A9033" s="2">
        <v>44656.114583333336</v>
      </c>
      <c r="B9033" s="3">
        <v>1078.6599630000001</v>
      </c>
    </row>
    <row r="9034" spans="1:2" x14ac:dyDescent="0.25">
      <c r="A9034" s="2">
        <v>44656.125</v>
      </c>
      <c r="B9034" s="3">
        <v>1069.5033109999999</v>
      </c>
    </row>
    <row r="9035" spans="1:2" x14ac:dyDescent="0.25">
      <c r="A9035" s="2">
        <v>44656.135416666664</v>
      </c>
      <c r="B9035" s="3">
        <v>986.02426500000001</v>
      </c>
    </row>
    <row r="9036" spans="1:2" x14ac:dyDescent="0.25">
      <c r="A9036" s="2">
        <v>44656.145833333336</v>
      </c>
      <c r="B9036" s="3">
        <v>1127.1995739999998</v>
      </c>
    </row>
    <row r="9037" spans="1:2" x14ac:dyDescent="0.25">
      <c r="A9037" s="2">
        <v>44656.15625</v>
      </c>
      <c r="B9037" s="3">
        <v>1100.8675509999998</v>
      </c>
    </row>
    <row r="9038" spans="1:2" x14ac:dyDescent="0.25">
      <c r="A9038" s="2">
        <v>44656.166666666664</v>
      </c>
      <c r="B9038" s="3">
        <v>1145.1076859999998</v>
      </c>
    </row>
    <row r="9039" spans="1:2" x14ac:dyDescent="0.25">
      <c r="A9039" s="2">
        <v>44656.177083333336</v>
      </c>
      <c r="B9039" s="3">
        <v>1106.7035219999998</v>
      </c>
    </row>
    <row r="9040" spans="1:2" x14ac:dyDescent="0.25">
      <c r="A9040" s="2">
        <v>44656.1875</v>
      </c>
      <c r="B9040" s="3">
        <v>994.385357</v>
      </c>
    </row>
    <row r="9041" spans="1:2" x14ac:dyDescent="0.25">
      <c r="A9041" s="2">
        <v>44656.197916666664</v>
      </c>
      <c r="B9041" s="3">
        <v>1115.6351479999998</v>
      </c>
    </row>
    <row r="9042" spans="1:2" x14ac:dyDescent="0.25">
      <c r="A9042" s="2">
        <v>44656.208333333336</v>
      </c>
      <c r="B9042" s="3">
        <v>1036.583705</v>
      </c>
    </row>
    <row r="9043" spans="1:2" x14ac:dyDescent="0.25">
      <c r="A9043" s="2">
        <v>44656.21875</v>
      </c>
      <c r="B9043" s="3">
        <v>1104.7839029999998</v>
      </c>
    </row>
    <row r="9044" spans="1:2" x14ac:dyDescent="0.25">
      <c r="A9044" s="2">
        <v>44656.229166666664</v>
      </c>
      <c r="B9044" s="3">
        <v>1360.1948079999997</v>
      </c>
    </row>
    <row r="9045" spans="1:2" x14ac:dyDescent="0.25">
      <c r="A9045" s="2">
        <v>44656.239583333336</v>
      </c>
      <c r="B9045" s="3">
        <v>1261.5561329999998</v>
      </c>
    </row>
    <row r="9046" spans="1:2" x14ac:dyDescent="0.25">
      <c r="A9046" s="2">
        <v>44656.25</v>
      </c>
      <c r="B9046" s="3">
        <v>1366.274253</v>
      </c>
    </row>
    <row r="9047" spans="1:2" x14ac:dyDescent="0.25">
      <c r="A9047" s="2">
        <v>44656.260416666664</v>
      </c>
      <c r="B9047" s="3">
        <v>1503.5269020000001</v>
      </c>
    </row>
    <row r="9048" spans="1:2" x14ac:dyDescent="0.25">
      <c r="A9048" s="2">
        <v>44656.270833333336</v>
      </c>
      <c r="B9048" s="3">
        <v>1485.8439739999999</v>
      </c>
    </row>
    <row r="9049" spans="1:2" x14ac:dyDescent="0.25">
      <c r="A9049" s="2">
        <v>44656.28125</v>
      </c>
      <c r="B9049" s="3">
        <v>1597.1962109999999</v>
      </c>
    </row>
    <row r="9050" spans="1:2" x14ac:dyDescent="0.25">
      <c r="A9050" s="2">
        <v>44656.291666666664</v>
      </c>
      <c r="B9050" s="3">
        <v>1742.1778939999997</v>
      </c>
    </row>
    <row r="9051" spans="1:2" x14ac:dyDescent="0.25">
      <c r="A9051" s="2">
        <v>44656.302083333336</v>
      </c>
      <c r="B9051" s="3">
        <v>1811.2251880000001</v>
      </c>
    </row>
    <row r="9052" spans="1:2" x14ac:dyDescent="0.25">
      <c r="A9052" s="2">
        <v>44656.3125</v>
      </c>
      <c r="B9052" s="3">
        <v>1688.8797439999996</v>
      </c>
    </row>
    <row r="9053" spans="1:2" x14ac:dyDescent="0.25">
      <c r="A9053" s="2">
        <v>44656.322916666664</v>
      </c>
      <c r="B9053" s="3">
        <v>1699.3204139999998</v>
      </c>
    </row>
    <row r="9054" spans="1:2" x14ac:dyDescent="0.25">
      <c r="A9054" s="2">
        <v>44656.333333333336</v>
      </c>
      <c r="B9054" s="3">
        <v>1874.6020090000002</v>
      </c>
    </row>
    <row r="9055" spans="1:2" x14ac:dyDescent="0.25">
      <c r="A9055" s="2">
        <v>44656.34375</v>
      </c>
      <c r="B9055" s="3">
        <v>1921.3868359999999</v>
      </c>
    </row>
    <row r="9056" spans="1:2" x14ac:dyDescent="0.25">
      <c r="A9056" s="2">
        <v>44656.354166666664</v>
      </c>
      <c r="B9056" s="3">
        <v>1878.7951820000001</v>
      </c>
    </row>
    <row r="9057" spans="1:2" x14ac:dyDescent="0.25">
      <c r="A9057" s="2">
        <v>44656.364583333336</v>
      </c>
      <c r="B9057" s="3">
        <v>1583.615534</v>
      </c>
    </row>
    <row r="9058" spans="1:2" x14ac:dyDescent="0.25">
      <c r="A9058" s="2">
        <v>44656.375</v>
      </c>
      <c r="B9058" s="3">
        <v>1740.1097160000002</v>
      </c>
    </row>
    <row r="9059" spans="1:2" x14ac:dyDescent="0.25">
      <c r="A9059" s="2">
        <v>44656.385416666664</v>
      </c>
      <c r="B9059" s="3">
        <v>1873.023711</v>
      </c>
    </row>
    <row r="9060" spans="1:2" x14ac:dyDescent="0.25">
      <c r="A9060" s="2">
        <v>44656.395833333336</v>
      </c>
      <c r="B9060" s="3">
        <v>1799.3394560000002</v>
      </c>
    </row>
    <row r="9061" spans="1:2" x14ac:dyDescent="0.25">
      <c r="A9061" s="2">
        <v>44656.40625</v>
      </c>
      <c r="B9061" s="3">
        <v>1451.7080900000001</v>
      </c>
    </row>
    <row r="9062" spans="1:2" x14ac:dyDescent="0.25">
      <c r="A9062" s="2">
        <v>44656.416666666664</v>
      </c>
      <c r="B9062" s="3">
        <v>1308.2028849999997</v>
      </c>
    </row>
    <row r="9063" spans="1:2" x14ac:dyDescent="0.25">
      <c r="A9063" s="2">
        <v>44656.427083333336</v>
      </c>
      <c r="B9063" s="3">
        <v>1191.167604</v>
      </c>
    </row>
    <row r="9064" spans="1:2" x14ac:dyDescent="0.25">
      <c r="A9064" s="2">
        <v>44656.4375</v>
      </c>
      <c r="B9064" s="3">
        <v>1229.8777139999997</v>
      </c>
    </row>
    <row r="9065" spans="1:2" x14ac:dyDescent="0.25">
      <c r="A9065" s="2">
        <v>44656.447916666664</v>
      </c>
      <c r="B9065" s="3">
        <v>1254.0471989999999</v>
      </c>
    </row>
    <row r="9066" spans="1:2" x14ac:dyDescent="0.25">
      <c r="A9066" s="2">
        <v>44656.458333333336</v>
      </c>
      <c r="B9066" s="3">
        <v>1254.8637789999998</v>
      </c>
    </row>
    <row r="9067" spans="1:2" x14ac:dyDescent="0.25">
      <c r="A9067" s="2">
        <v>44656.46875</v>
      </c>
      <c r="B9067" s="3">
        <v>1177.800923</v>
      </c>
    </row>
    <row r="9068" spans="1:2" x14ac:dyDescent="0.25">
      <c r="A9068" s="2">
        <v>44656.479166666664</v>
      </c>
      <c r="B9068" s="3">
        <v>1401.0903479999999</v>
      </c>
    </row>
    <row r="9069" spans="1:2" x14ac:dyDescent="0.25">
      <c r="A9069" s="2">
        <v>44656.489583333336</v>
      </c>
      <c r="B9069" s="3">
        <v>1544.556118</v>
      </c>
    </row>
    <row r="9070" spans="1:2" x14ac:dyDescent="0.25">
      <c r="A9070" s="2">
        <v>44656.5</v>
      </c>
      <c r="B9070" s="3">
        <v>1366.526854</v>
      </c>
    </row>
    <row r="9071" spans="1:2" x14ac:dyDescent="0.25">
      <c r="A9071" s="2">
        <v>44656.510416666664</v>
      </c>
      <c r="B9071" s="3">
        <v>1421.3030719999999</v>
      </c>
    </row>
    <row r="9072" spans="1:2" x14ac:dyDescent="0.25">
      <c r="A9072" s="2">
        <v>44656.520833333336</v>
      </c>
      <c r="B9072" s="3">
        <v>1064.3981179999998</v>
      </c>
    </row>
    <row r="9073" spans="1:2" x14ac:dyDescent="0.25">
      <c r="A9073" s="2">
        <v>44656.53125</v>
      </c>
      <c r="B9073" s="3">
        <v>812.99472899999989</v>
      </c>
    </row>
    <row r="9074" spans="1:2" x14ac:dyDescent="0.25">
      <c r="A9074" s="2">
        <v>44656.541666666664</v>
      </c>
      <c r="B9074" s="3">
        <v>830.76905600000009</v>
      </c>
    </row>
    <row r="9075" spans="1:2" x14ac:dyDescent="0.25">
      <c r="A9075" s="2">
        <v>44656.552083333336</v>
      </c>
      <c r="B9075" s="3">
        <v>1026.7321739999998</v>
      </c>
    </row>
    <row r="9076" spans="1:2" x14ac:dyDescent="0.25">
      <c r="A9076" s="2">
        <v>44656.5625</v>
      </c>
      <c r="B9076" s="3">
        <v>1264.516648</v>
      </c>
    </row>
    <row r="9077" spans="1:2" x14ac:dyDescent="0.25">
      <c r="A9077" s="2">
        <v>44656.572916666664</v>
      </c>
      <c r="B9077" s="3">
        <v>1754.0431350000001</v>
      </c>
    </row>
    <row r="9078" spans="1:2" x14ac:dyDescent="0.25">
      <c r="A9078" s="2">
        <v>44656.583333333336</v>
      </c>
      <c r="B9078" s="3">
        <v>1510.5682510000001</v>
      </c>
    </row>
    <row r="9079" spans="1:2" x14ac:dyDescent="0.25">
      <c r="A9079" s="2">
        <v>44656.59375</v>
      </c>
      <c r="B9079" s="3">
        <v>1418.95363</v>
      </c>
    </row>
    <row r="9080" spans="1:2" x14ac:dyDescent="0.25">
      <c r="A9080" s="2">
        <v>44656.604166666664</v>
      </c>
      <c r="B9080" s="3">
        <v>1756.794453</v>
      </c>
    </row>
    <row r="9081" spans="1:2" x14ac:dyDescent="0.25">
      <c r="A9081" s="2">
        <v>44656.614583333336</v>
      </c>
      <c r="B9081" s="3">
        <v>1593.1083870000002</v>
      </c>
    </row>
    <row r="9082" spans="1:2" x14ac:dyDescent="0.25">
      <c r="A9082" s="2">
        <v>44656.625</v>
      </c>
      <c r="B9082" s="3">
        <v>1367.8198739999998</v>
      </c>
    </row>
    <row r="9083" spans="1:2" x14ac:dyDescent="0.25">
      <c r="A9083" s="2">
        <v>44656.635416666664</v>
      </c>
      <c r="B9083" s="3">
        <v>1338.1424870000001</v>
      </c>
    </row>
    <row r="9084" spans="1:2" x14ac:dyDescent="0.25">
      <c r="A9084" s="2">
        <v>44656.645833333336</v>
      </c>
      <c r="B9084" s="3">
        <v>1506.3988049999998</v>
      </c>
    </row>
    <row r="9085" spans="1:2" x14ac:dyDescent="0.25">
      <c r="A9085" s="2">
        <v>44656.65625</v>
      </c>
      <c r="B9085" s="3">
        <v>1320.036983</v>
      </c>
    </row>
    <row r="9086" spans="1:2" x14ac:dyDescent="0.25">
      <c r="A9086" s="2">
        <v>44656.666666666664</v>
      </c>
      <c r="B9086" s="3">
        <v>1477.353658</v>
      </c>
    </row>
    <row r="9087" spans="1:2" x14ac:dyDescent="0.25">
      <c r="A9087" s="2">
        <v>44656.677083333336</v>
      </c>
      <c r="B9087" s="3">
        <v>1462.797157</v>
      </c>
    </row>
    <row r="9088" spans="1:2" x14ac:dyDescent="0.25">
      <c r="A9088" s="2">
        <v>44656.6875</v>
      </c>
      <c r="B9088" s="3">
        <v>1510.4106469999999</v>
      </c>
    </row>
    <row r="9089" spans="1:2" x14ac:dyDescent="0.25">
      <c r="A9089" s="2">
        <v>44656.697916666664</v>
      </c>
      <c r="B9089" s="3">
        <v>1391.9315259999998</v>
      </c>
    </row>
    <row r="9090" spans="1:2" x14ac:dyDescent="0.25">
      <c r="A9090" s="2">
        <v>44656.708333333336</v>
      </c>
      <c r="B9090" s="3">
        <v>1572.0530920000001</v>
      </c>
    </row>
    <row r="9091" spans="1:2" x14ac:dyDescent="0.25">
      <c r="A9091" s="2">
        <v>44656.71875</v>
      </c>
      <c r="B9091" s="3">
        <v>1660.907033</v>
      </c>
    </row>
    <row r="9092" spans="1:2" x14ac:dyDescent="0.25">
      <c r="A9092" s="2">
        <v>44656.729166666664</v>
      </c>
      <c r="B9092" s="3">
        <v>1599.822345</v>
      </c>
    </row>
    <row r="9093" spans="1:2" x14ac:dyDescent="0.25">
      <c r="A9093" s="2">
        <v>44656.739583333336</v>
      </c>
      <c r="B9093" s="3">
        <v>1820.836495</v>
      </c>
    </row>
    <row r="9094" spans="1:2" x14ac:dyDescent="0.25">
      <c r="A9094" s="2">
        <v>44656.75</v>
      </c>
      <c r="B9094" s="3">
        <v>1962.1558160000002</v>
      </c>
    </row>
    <row r="9095" spans="1:2" x14ac:dyDescent="0.25">
      <c r="A9095" s="2">
        <v>44656.760416666664</v>
      </c>
      <c r="B9095" s="3">
        <v>2127.9357699999996</v>
      </c>
    </row>
    <row r="9096" spans="1:2" x14ac:dyDescent="0.25">
      <c r="A9096" s="2">
        <v>44656.770833333336</v>
      </c>
      <c r="B9096" s="3">
        <v>1898.565971</v>
      </c>
    </row>
    <row r="9097" spans="1:2" x14ac:dyDescent="0.25">
      <c r="A9097" s="2">
        <v>44656.78125</v>
      </c>
      <c r="B9097" s="3">
        <v>1613.6274109999999</v>
      </c>
    </row>
    <row r="9098" spans="1:2" x14ac:dyDescent="0.25">
      <c r="A9098" s="2">
        <v>44656.791666666664</v>
      </c>
      <c r="B9098" s="3">
        <v>1953.7551530000001</v>
      </c>
    </row>
    <row r="9099" spans="1:2" x14ac:dyDescent="0.25">
      <c r="A9099" s="2">
        <v>44656.802083333336</v>
      </c>
      <c r="B9099" s="3">
        <v>2085.7954529999997</v>
      </c>
    </row>
    <row r="9100" spans="1:2" x14ac:dyDescent="0.25">
      <c r="A9100" s="2">
        <v>44656.8125</v>
      </c>
      <c r="B9100" s="3">
        <v>2061.0258829999998</v>
      </c>
    </row>
    <row r="9101" spans="1:2" x14ac:dyDescent="0.25">
      <c r="A9101" s="2">
        <v>44656.822916666664</v>
      </c>
      <c r="B9101" s="3">
        <v>1986.2505850000005</v>
      </c>
    </row>
    <row r="9102" spans="1:2" x14ac:dyDescent="0.25">
      <c r="A9102" s="2">
        <v>44656.833333333336</v>
      </c>
      <c r="B9102" s="3">
        <v>2048.014091</v>
      </c>
    </row>
    <row r="9103" spans="1:2" x14ac:dyDescent="0.25">
      <c r="A9103" s="2">
        <v>44656.84375</v>
      </c>
      <c r="B9103" s="3">
        <v>2004.4760979999999</v>
      </c>
    </row>
    <row r="9104" spans="1:2" x14ac:dyDescent="0.25">
      <c r="A9104" s="2">
        <v>44656.854166666664</v>
      </c>
      <c r="B9104" s="3">
        <v>1957.3567819999998</v>
      </c>
    </row>
    <row r="9105" spans="1:2" x14ac:dyDescent="0.25">
      <c r="A9105" s="2">
        <v>44656.864583333336</v>
      </c>
      <c r="B9105" s="3">
        <v>1803.2294889999998</v>
      </c>
    </row>
    <row r="9106" spans="1:2" x14ac:dyDescent="0.25">
      <c r="A9106" s="2">
        <v>44656.875</v>
      </c>
      <c r="B9106" s="3">
        <v>1869.0036020000002</v>
      </c>
    </row>
    <row r="9107" spans="1:2" x14ac:dyDescent="0.25">
      <c r="A9107" s="2">
        <v>44656.885416666664</v>
      </c>
      <c r="B9107" s="3">
        <v>1781.2540789999998</v>
      </c>
    </row>
    <row r="9108" spans="1:2" x14ac:dyDescent="0.25">
      <c r="A9108" s="2">
        <v>44656.895833333336</v>
      </c>
      <c r="B9108" s="3">
        <v>1970.6699989999997</v>
      </c>
    </row>
    <row r="9109" spans="1:2" x14ac:dyDescent="0.25">
      <c r="A9109" s="2">
        <v>44656.90625</v>
      </c>
      <c r="B9109" s="3">
        <v>1654.6811249999998</v>
      </c>
    </row>
    <row r="9110" spans="1:2" x14ac:dyDescent="0.25">
      <c r="A9110" s="2">
        <v>44656.916666666664</v>
      </c>
      <c r="B9110" s="3">
        <v>1711.852341</v>
      </c>
    </row>
    <row r="9111" spans="1:2" x14ac:dyDescent="0.25">
      <c r="A9111" s="2">
        <v>44656.927083333336</v>
      </c>
      <c r="B9111" s="3">
        <v>1616.6769889999998</v>
      </c>
    </row>
    <row r="9112" spans="1:2" x14ac:dyDescent="0.25">
      <c r="A9112" s="2">
        <v>44656.9375</v>
      </c>
      <c r="B9112" s="3">
        <v>1413.9696799999999</v>
      </c>
    </row>
    <row r="9113" spans="1:2" x14ac:dyDescent="0.25">
      <c r="A9113" s="2">
        <v>44656.947916666664</v>
      </c>
      <c r="B9113" s="3">
        <v>1394.9134289999997</v>
      </c>
    </row>
    <row r="9114" spans="1:2" x14ac:dyDescent="0.25">
      <c r="A9114" s="2">
        <v>44656.958333333336</v>
      </c>
      <c r="B9114" s="3">
        <v>1343.9577999999997</v>
      </c>
    </row>
    <row r="9115" spans="1:2" x14ac:dyDescent="0.25">
      <c r="A9115" s="2">
        <v>44656.96875</v>
      </c>
      <c r="B9115" s="3">
        <v>1493.4143949999998</v>
      </c>
    </row>
    <row r="9116" spans="1:2" x14ac:dyDescent="0.25">
      <c r="A9116" s="2">
        <v>44656.979166666664</v>
      </c>
      <c r="B9116" s="3">
        <v>1465.9107739999999</v>
      </c>
    </row>
    <row r="9117" spans="1:2" x14ac:dyDescent="0.25">
      <c r="A9117" s="2">
        <v>44656.989583333336</v>
      </c>
      <c r="B9117" s="3">
        <v>1277.3610899999999</v>
      </c>
    </row>
    <row r="9118" spans="1:2" x14ac:dyDescent="0.25">
      <c r="A9118" s="2">
        <v>44657</v>
      </c>
      <c r="B9118" s="3">
        <v>1291.6168499999999</v>
      </c>
    </row>
    <row r="9119" spans="1:2" x14ac:dyDescent="0.25">
      <c r="A9119" s="2">
        <v>44657.010416666664</v>
      </c>
      <c r="B9119" s="3">
        <v>1210.1894849999999</v>
      </c>
    </row>
    <row r="9120" spans="1:2" x14ac:dyDescent="0.25">
      <c r="A9120" s="2">
        <v>44657.020833333336</v>
      </c>
      <c r="B9120" s="3">
        <v>1184.8742139999999</v>
      </c>
    </row>
    <row r="9121" spans="1:2" x14ac:dyDescent="0.25">
      <c r="A9121" s="2">
        <v>44657.03125</v>
      </c>
      <c r="B9121" s="3">
        <v>1155.3965779999999</v>
      </c>
    </row>
    <row r="9122" spans="1:2" x14ac:dyDescent="0.25">
      <c r="A9122" s="2">
        <v>44657.041666666664</v>
      </c>
      <c r="B9122" s="3">
        <v>1182.0156849999996</v>
      </c>
    </row>
    <row r="9123" spans="1:2" x14ac:dyDescent="0.25">
      <c r="A9123" s="2">
        <v>44657.052083333336</v>
      </c>
      <c r="B9123" s="3">
        <v>1178.6634309999997</v>
      </c>
    </row>
    <row r="9124" spans="1:2" x14ac:dyDescent="0.25">
      <c r="A9124" s="2">
        <v>44657.0625</v>
      </c>
      <c r="B9124" s="3">
        <v>1098.3836339999998</v>
      </c>
    </row>
    <row r="9125" spans="1:2" x14ac:dyDescent="0.25">
      <c r="A9125" s="2">
        <v>44657.072916666664</v>
      </c>
      <c r="B9125" s="3">
        <v>1159.6396260000001</v>
      </c>
    </row>
    <row r="9126" spans="1:2" x14ac:dyDescent="0.25">
      <c r="A9126" s="2">
        <v>44657.083333333336</v>
      </c>
      <c r="B9126" s="3">
        <v>1142.3388579999998</v>
      </c>
    </row>
    <row r="9127" spans="1:2" x14ac:dyDescent="0.25">
      <c r="A9127" s="2">
        <v>44657.09375</v>
      </c>
      <c r="B9127" s="3">
        <v>1060.874838</v>
      </c>
    </row>
    <row r="9128" spans="1:2" x14ac:dyDescent="0.25">
      <c r="A9128" s="2">
        <v>44657.104166666664</v>
      </c>
      <c r="B9128" s="3">
        <v>1030.3387189999999</v>
      </c>
    </row>
    <row r="9129" spans="1:2" x14ac:dyDescent="0.25">
      <c r="A9129" s="2">
        <v>44657.114583333336</v>
      </c>
      <c r="B9129" s="3">
        <v>985.67264799999975</v>
      </c>
    </row>
    <row r="9130" spans="1:2" x14ac:dyDescent="0.25">
      <c r="A9130" s="2">
        <v>44657.125</v>
      </c>
      <c r="B9130" s="3">
        <v>1101.0546470000002</v>
      </c>
    </row>
    <row r="9131" spans="1:2" x14ac:dyDescent="0.25">
      <c r="A9131" s="2">
        <v>44657.135416666664</v>
      </c>
      <c r="B9131" s="3">
        <v>1060.9966280000001</v>
      </c>
    </row>
    <row r="9132" spans="1:2" x14ac:dyDescent="0.25">
      <c r="A9132" s="2">
        <v>44657.145833333336</v>
      </c>
      <c r="B9132" s="3">
        <v>1077.0522409999999</v>
      </c>
    </row>
    <row r="9133" spans="1:2" x14ac:dyDescent="0.25">
      <c r="A9133" s="2">
        <v>44657.15625</v>
      </c>
      <c r="B9133" s="3">
        <v>1148.2730669999999</v>
      </c>
    </row>
    <row r="9134" spans="1:2" x14ac:dyDescent="0.25">
      <c r="A9134" s="2">
        <v>44657.166666666664</v>
      </c>
      <c r="B9134" s="3">
        <v>1116.748531</v>
      </c>
    </row>
    <row r="9135" spans="1:2" x14ac:dyDescent="0.25">
      <c r="A9135" s="2">
        <v>44657.177083333336</v>
      </c>
      <c r="B9135" s="3">
        <v>960.9850439999999</v>
      </c>
    </row>
    <row r="9136" spans="1:2" x14ac:dyDescent="0.25">
      <c r="A9136" s="2">
        <v>44657.1875</v>
      </c>
      <c r="B9136" s="3">
        <v>772.49672499999997</v>
      </c>
    </row>
    <row r="9137" spans="1:2" x14ac:dyDescent="0.25">
      <c r="A9137" s="2">
        <v>44657.197916666664</v>
      </c>
      <c r="B9137" s="3">
        <v>1094.9659489999999</v>
      </c>
    </row>
    <row r="9138" spans="1:2" x14ac:dyDescent="0.25">
      <c r="A9138" s="2">
        <v>44657.208333333336</v>
      </c>
      <c r="B9138" s="3">
        <v>1051.4485579999998</v>
      </c>
    </row>
    <row r="9139" spans="1:2" x14ac:dyDescent="0.25">
      <c r="A9139" s="2">
        <v>44657.21875</v>
      </c>
      <c r="B9139" s="3">
        <v>1170.9112929999999</v>
      </c>
    </row>
    <row r="9140" spans="1:2" x14ac:dyDescent="0.25">
      <c r="A9140" s="2">
        <v>44657.229166666664</v>
      </c>
      <c r="B9140" s="3">
        <v>1187.0595199999998</v>
      </c>
    </row>
    <row r="9141" spans="1:2" x14ac:dyDescent="0.25">
      <c r="A9141" s="2">
        <v>44657.239583333336</v>
      </c>
      <c r="B9141" s="3">
        <v>1219.0542849999999</v>
      </c>
    </row>
    <row r="9142" spans="1:2" x14ac:dyDescent="0.25">
      <c r="A9142" s="2">
        <v>44657.25</v>
      </c>
      <c r="B9142" s="3">
        <v>1366.7390460000001</v>
      </c>
    </row>
    <row r="9143" spans="1:2" x14ac:dyDescent="0.25">
      <c r="A9143" s="2">
        <v>44657.260416666664</v>
      </c>
      <c r="B9143" s="3">
        <v>1255.0179699999999</v>
      </c>
    </row>
    <row r="9144" spans="1:2" x14ac:dyDescent="0.25">
      <c r="A9144" s="2">
        <v>44657.270833333336</v>
      </c>
      <c r="B9144" s="3">
        <v>1330.222268</v>
      </c>
    </row>
    <row r="9145" spans="1:2" x14ac:dyDescent="0.25">
      <c r="A9145" s="2">
        <v>44657.28125</v>
      </c>
      <c r="B9145" s="3">
        <v>1557.0947389999999</v>
      </c>
    </row>
    <row r="9146" spans="1:2" x14ac:dyDescent="0.25">
      <c r="A9146" s="2">
        <v>44657.291666666664</v>
      </c>
      <c r="B9146" s="3">
        <v>1642.7859329999999</v>
      </c>
    </row>
    <row r="9147" spans="1:2" x14ac:dyDescent="0.25">
      <c r="A9147" s="2">
        <v>44657.302083333336</v>
      </c>
      <c r="B9147" s="3">
        <v>1660.3148129999997</v>
      </c>
    </row>
    <row r="9148" spans="1:2" x14ac:dyDescent="0.25">
      <c r="A9148" s="2">
        <v>44657.3125</v>
      </c>
      <c r="B9148" s="3">
        <v>1646.539892</v>
      </c>
    </row>
    <row r="9149" spans="1:2" x14ac:dyDescent="0.25">
      <c r="A9149" s="2">
        <v>44657.322916666664</v>
      </c>
      <c r="B9149" s="3">
        <v>1669.7889420000001</v>
      </c>
    </row>
    <row r="9150" spans="1:2" x14ac:dyDescent="0.25">
      <c r="A9150" s="2">
        <v>44657.333333333336</v>
      </c>
      <c r="B9150" s="3">
        <v>1622.2117229999997</v>
      </c>
    </row>
    <row r="9151" spans="1:2" x14ac:dyDescent="0.25">
      <c r="A9151" s="2">
        <v>44657.34375</v>
      </c>
      <c r="B9151" s="3">
        <v>1878.5706670000002</v>
      </c>
    </row>
    <row r="9152" spans="1:2" x14ac:dyDescent="0.25">
      <c r="A9152" s="2">
        <v>44657.354166666664</v>
      </c>
      <c r="B9152" s="3">
        <v>1766.845047</v>
      </c>
    </row>
    <row r="9153" spans="1:2" x14ac:dyDescent="0.25">
      <c r="A9153" s="2">
        <v>44657.364583333336</v>
      </c>
      <c r="B9153" s="3">
        <v>1435.4337580000001</v>
      </c>
    </row>
    <row r="9154" spans="1:2" x14ac:dyDescent="0.25">
      <c r="A9154" s="2">
        <v>44657.375</v>
      </c>
      <c r="B9154" s="3">
        <v>1761.7899640000001</v>
      </c>
    </row>
    <row r="9155" spans="1:2" x14ac:dyDescent="0.25">
      <c r="A9155" s="2">
        <v>44657.385416666664</v>
      </c>
      <c r="B9155" s="3">
        <v>1809.1063000000001</v>
      </c>
    </row>
    <row r="9156" spans="1:2" x14ac:dyDescent="0.25">
      <c r="A9156" s="2">
        <v>44657.395833333336</v>
      </c>
      <c r="B9156" s="3">
        <v>1637.097935</v>
      </c>
    </row>
    <row r="9157" spans="1:2" x14ac:dyDescent="0.25">
      <c r="A9157" s="2">
        <v>44657.40625</v>
      </c>
      <c r="B9157" s="3">
        <v>1682.1004390000001</v>
      </c>
    </row>
    <row r="9158" spans="1:2" x14ac:dyDescent="0.25">
      <c r="A9158" s="2">
        <v>44657.416666666664</v>
      </c>
      <c r="B9158" s="3">
        <v>1640.3048880000001</v>
      </c>
    </row>
    <row r="9159" spans="1:2" x14ac:dyDescent="0.25">
      <c r="A9159" s="2">
        <v>44657.427083333336</v>
      </c>
      <c r="B9159" s="3">
        <v>1298.4769529999999</v>
      </c>
    </row>
    <row r="9160" spans="1:2" x14ac:dyDescent="0.25">
      <c r="A9160" s="2">
        <v>44657.4375</v>
      </c>
      <c r="B9160" s="3">
        <v>1385.8911210000001</v>
      </c>
    </row>
    <row r="9161" spans="1:2" x14ac:dyDescent="0.25">
      <c r="A9161" s="2">
        <v>44657.447916666664</v>
      </c>
      <c r="B9161" s="3">
        <v>1769.0691619999998</v>
      </c>
    </row>
    <row r="9162" spans="1:2" x14ac:dyDescent="0.25">
      <c r="A9162" s="2">
        <v>44657.458333333336</v>
      </c>
      <c r="B9162" s="3">
        <v>1785.8584310000001</v>
      </c>
    </row>
    <row r="9163" spans="1:2" x14ac:dyDescent="0.25">
      <c r="A9163" s="2">
        <v>44657.46875</v>
      </c>
      <c r="B9163" s="3">
        <v>727.73428099999978</v>
      </c>
    </row>
    <row r="9164" spans="1:2" x14ac:dyDescent="0.25">
      <c r="A9164" s="2">
        <v>44657.479166666664</v>
      </c>
      <c r="B9164" s="3">
        <v>603.34014899999988</v>
      </c>
    </row>
    <row r="9165" spans="1:2" x14ac:dyDescent="0.25">
      <c r="A9165" s="2">
        <v>44657.489583333336</v>
      </c>
      <c r="B9165" s="3">
        <v>1348.2406919999999</v>
      </c>
    </row>
    <row r="9166" spans="1:2" x14ac:dyDescent="0.25">
      <c r="A9166" s="2">
        <v>44657.5</v>
      </c>
      <c r="B9166" s="3">
        <v>1112.4445929999999</v>
      </c>
    </row>
    <row r="9167" spans="1:2" x14ac:dyDescent="0.25">
      <c r="A9167" s="2">
        <v>44657.510416666664</v>
      </c>
      <c r="B9167" s="3">
        <v>859.14033499999982</v>
      </c>
    </row>
    <row r="9168" spans="1:2" x14ac:dyDescent="0.25">
      <c r="A9168" s="2">
        <v>44657.520833333336</v>
      </c>
      <c r="B9168" s="3">
        <v>643.91920900000014</v>
      </c>
    </row>
    <row r="9169" spans="1:2" x14ac:dyDescent="0.25">
      <c r="A9169" s="2">
        <v>44657.53125</v>
      </c>
      <c r="B9169" s="3">
        <v>224.98795499999994</v>
      </c>
    </row>
    <row r="9170" spans="1:2" x14ac:dyDescent="0.25">
      <c r="A9170" s="2">
        <v>44657.541666666664</v>
      </c>
      <c r="B9170" s="3">
        <v>116.08739100000003</v>
      </c>
    </row>
    <row r="9171" spans="1:2" x14ac:dyDescent="0.25">
      <c r="A9171" s="2">
        <v>44657.552083333336</v>
      </c>
      <c r="B9171" s="3">
        <v>288.12888199999998</v>
      </c>
    </row>
    <row r="9172" spans="1:2" x14ac:dyDescent="0.25">
      <c r="A9172" s="2">
        <v>44657.5625</v>
      </c>
      <c r="B9172" s="3">
        <v>-329.532127</v>
      </c>
    </row>
    <row r="9173" spans="1:2" x14ac:dyDescent="0.25">
      <c r="A9173" s="2">
        <v>44657.572916666664</v>
      </c>
      <c r="B9173" s="3">
        <v>394.13584100000003</v>
      </c>
    </row>
    <row r="9174" spans="1:2" x14ac:dyDescent="0.25">
      <c r="A9174" s="2">
        <v>44657.583333333336</v>
      </c>
      <c r="B9174" s="3">
        <v>-539.58480499999996</v>
      </c>
    </row>
    <row r="9175" spans="1:2" x14ac:dyDescent="0.25">
      <c r="A9175" s="2">
        <v>44657.59375</v>
      </c>
      <c r="B9175" s="3">
        <v>-405.14801699999998</v>
      </c>
    </row>
    <row r="9176" spans="1:2" x14ac:dyDescent="0.25">
      <c r="A9176" s="2">
        <v>44657.604166666664</v>
      </c>
      <c r="B9176" s="3">
        <v>-227.04925399999999</v>
      </c>
    </row>
    <row r="9177" spans="1:2" x14ac:dyDescent="0.25">
      <c r="A9177" s="2">
        <v>44657.614583333336</v>
      </c>
      <c r="B9177" s="3">
        <v>-626.93783200000007</v>
      </c>
    </row>
    <row r="9178" spans="1:2" x14ac:dyDescent="0.25">
      <c r="A9178" s="2">
        <v>44657.625</v>
      </c>
      <c r="B9178" s="3">
        <v>-1400.5237589999999</v>
      </c>
    </row>
    <row r="9179" spans="1:2" x14ac:dyDescent="0.25">
      <c r="A9179" s="2">
        <v>44657.635416666664</v>
      </c>
      <c r="B9179" s="3">
        <v>-1179.0598279999999</v>
      </c>
    </row>
    <row r="9180" spans="1:2" x14ac:dyDescent="0.25">
      <c r="A9180" s="2">
        <v>44657.645833333336</v>
      </c>
      <c r="B9180" s="3">
        <v>-1311.778589</v>
      </c>
    </row>
    <row r="9181" spans="1:2" x14ac:dyDescent="0.25">
      <c r="A9181" s="2">
        <v>44657.65625</v>
      </c>
      <c r="B9181" s="3">
        <v>-438.52244900000005</v>
      </c>
    </row>
    <row r="9182" spans="1:2" x14ac:dyDescent="0.25">
      <c r="A9182" s="2">
        <v>44657.666666666664</v>
      </c>
      <c r="B9182" s="3">
        <v>-495.928833</v>
      </c>
    </row>
    <row r="9183" spans="1:2" x14ac:dyDescent="0.25">
      <c r="A9183" s="2">
        <v>44657.677083333336</v>
      </c>
      <c r="B9183" s="3">
        <v>-1064.97291</v>
      </c>
    </row>
    <row r="9184" spans="1:2" x14ac:dyDescent="0.25">
      <c r="A9184" s="2">
        <v>44657.6875</v>
      </c>
      <c r="B9184" s="3">
        <v>-830.00768400000004</v>
      </c>
    </row>
    <row r="9185" spans="1:2" x14ac:dyDescent="0.25">
      <c r="A9185" s="2">
        <v>44657.697916666664</v>
      </c>
      <c r="B9185" s="3">
        <v>-626.05526200000008</v>
      </c>
    </row>
    <row r="9186" spans="1:2" x14ac:dyDescent="0.25">
      <c r="A9186" s="2">
        <v>44657.708333333336</v>
      </c>
      <c r="B9186" s="3">
        <v>-398.31619899999998</v>
      </c>
    </row>
    <row r="9187" spans="1:2" x14ac:dyDescent="0.25">
      <c r="A9187" s="2">
        <v>44657.71875</v>
      </c>
      <c r="B9187" s="3">
        <v>-436.75364999999999</v>
      </c>
    </row>
    <row r="9188" spans="1:2" x14ac:dyDescent="0.25">
      <c r="A9188" s="2">
        <v>44657.729166666664</v>
      </c>
      <c r="B9188" s="3">
        <v>589.2682890000001</v>
      </c>
    </row>
    <row r="9189" spans="1:2" x14ac:dyDescent="0.25">
      <c r="A9189" s="2">
        <v>44657.739583333336</v>
      </c>
      <c r="B9189" s="3">
        <v>423.64624100000003</v>
      </c>
    </row>
    <row r="9190" spans="1:2" x14ac:dyDescent="0.25">
      <c r="A9190" s="2">
        <v>44657.75</v>
      </c>
      <c r="B9190" s="3">
        <v>1025.8064789999999</v>
      </c>
    </row>
    <row r="9191" spans="1:2" x14ac:dyDescent="0.25">
      <c r="A9191" s="2">
        <v>44657.760416666664</v>
      </c>
      <c r="B9191" s="3">
        <v>1516.120465</v>
      </c>
    </row>
    <row r="9192" spans="1:2" x14ac:dyDescent="0.25">
      <c r="A9192" s="2">
        <v>44657.770833333336</v>
      </c>
      <c r="B9192" s="3">
        <v>1535.1176869999999</v>
      </c>
    </row>
    <row r="9193" spans="1:2" x14ac:dyDescent="0.25">
      <c r="A9193" s="2">
        <v>44657.78125</v>
      </c>
      <c r="B9193" s="3">
        <v>1452.0662859999998</v>
      </c>
    </row>
    <row r="9194" spans="1:2" x14ac:dyDescent="0.25">
      <c r="A9194" s="2">
        <v>44657.791666666664</v>
      </c>
      <c r="B9194" s="3">
        <v>1812.6832949999996</v>
      </c>
    </row>
    <row r="9195" spans="1:2" x14ac:dyDescent="0.25">
      <c r="A9195" s="2">
        <v>44657.802083333336</v>
      </c>
      <c r="B9195" s="3">
        <v>1830.6392080000001</v>
      </c>
    </row>
    <row r="9196" spans="1:2" x14ac:dyDescent="0.25">
      <c r="A9196" s="2">
        <v>44657.8125</v>
      </c>
      <c r="B9196" s="3">
        <v>1948.8361890000003</v>
      </c>
    </row>
    <row r="9197" spans="1:2" x14ac:dyDescent="0.25">
      <c r="A9197" s="2">
        <v>44657.822916666664</v>
      </c>
      <c r="B9197" s="3">
        <v>1955.0036709999999</v>
      </c>
    </row>
    <row r="9198" spans="1:2" x14ac:dyDescent="0.25">
      <c r="A9198" s="2">
        <v>44657.833333333336</v>
      </c>
      <c r="B9198" s="3">
        <v>1899.0445290000002</v>
      </c>
    </row>
    <row r="9199" spans="1:2" x14ac:dyDescent="0.25">
      <c r="A9199" s="2">
        <v>44657.84375</v>
      </c>
      <c r="B9199" s="3">
        <v>1928.7384889999998</v>
      </c>
    </row>
    <row r="9200" spans="1:2" x14ac:dyDescent="0.25">
      <c r="A9200" s="2">
        <v>44657.854166666664</v>
      </c>
      <c r="B9200" s="3">
        <v>1839.1288950000001</v>
      </c>
    </row>
    <row r="9201" spans="1:2" x14ac:dyDescent="0.25">
      <c r="A9201" s="2">
        <v>44657.864583333336</v>
      </c>
      <c r="B9201" s="3">
        <v>1920.8384039999999</v>
      </c>
    </row>
    <row r="9202" spans="1:2" x14ac:dyDescent="0.25">
      <c r="A9202" s="2">
        <v>44657.875</v>
      </c>
      <c r="B9202" s="3">
        <v>1761.4263579999999</v>
      </c>
    </row>
    <row r="9203" spans="1:2" x14ac:dyDescent="0.25">
      <c r="A9203" s="2">
        <v>44657.885416666664</v>
      </c>
      <c r="B9203" s="3">
        <v>1755.2941879999998</v>
      </c>
    </row>
    <row r="9204" spans="1:2" x14ac:dyDescent="0.25">
      <c r="A9204" s="2">
        <v>44657.895833333336</v>
      </c>
      <c r="B9204" s="3">
        <v>1907.3040099999998</v>
      </c>
    </row>
    <row r="9205" spans="1:2" x14ac:dyDescent="0.25">
      <c r="A9205" s="2">
        <v>44657.90625</v>
      </c>
      <c r="B9205" s="3">
        <v>1596.522684</v>
      </c>
    </row>
    <row r="9206" spans="1:2" x14ac:dyDescent="0.25">
      <c r="A9206" s="2">
        <v>44657.916666666664</v>
      </c>
      <c r="B9206" s="3">
        <v>1534.927498</v>
      </c>
    </row>
    <row r="9207" spans="1:2" x14ac:dyDescent="0.25">
      <c r="A9207" s="2">
        <v>44657.927083333336</v>
      </c>
      <c r="B9207" s="3">
        <v>1458.8582819999999</v>
      </c>
    </row>
    <row r="9208" spans="1:2" x14ac:dyDescent="0.25">
      <c r="A9208" s="2">
        <v>44657.9375</v>
      </c>
      <c r="B9208" s="3">
        <v>1404.4407310000001</v>
      </c>
    </row>
    <row r="9209" spans="1:2" x14ac:dyDescent="0.25">
      <c r="A9209" s="2">
        <v>44657.947916666664</v>
      </c>
      <c r="B9209" s="3">
        <v>1361.5661540000001</v>
      </c>
    </row>
    <row r="9210" spans="1:2" x14ac:dyDescent="0.25">
      <c r="A9210" s="2">
        <v>44657.958333333336</v>
      </c>
      <c r="B9210" s="3">
        <v>1353.8546279999998</v>
      </c>
    </row>
    <row r="9211" spans="1:2" x14ac:dyDescent="0.25">
      <c r="A9211" s="2">
        <v>44657.96875</v>
      </c>
      <c r="B9211" s="3">
        <v>1398.408563</v>
      </c>
    </row>
    <row r="9212" spans="1:2" x14ac:dyDescent="0.25">
      <c r="A9212" s="2">
        <v>44657.979166666664</v>
      </c>
      <c r="B9212" s="3">
        <v>1349.9336629999998</v>
      </c>
    </row>
    <row r="9213" spans="1:2" x14ac:dyDescent="0.25">
      <c r="A9213" s="2">
        <v>44657.989583333336</v>
      </c>
      <c r="B9213" s="3">
        <v>1238.9618719999999</v>
      </c>
    </row>
    <row r="9214" spans="1:2" x14ac:dyDescent="0.25">
      <c r="A9214" s="2">
        <v>44658</v>
      </c>
      <c r="B9214" s="3">
        <v>1222.1716859999999</v>
      </c>
    </row>
    <row r="9215" spans="1:2" x14ac:dyDescent="0.25">
      <c r="A9215" s="2">
        <v>44658.010416666664</v>
      </c>
      <c r="B9215" s="3">
        <v>1138.7282139999998</v>
      </c>
    </row>
    <row r="9216" spans="1:2" x14ac:dyDescent="0.25">
      <c r="A9216" s="2">
        <v>44658.020833333336</v>
      </c>
      <c r="B9216" s="3">
        <v>1120.2914760000001</v>
      </c>
    </row>
    <row r="9217" spans="1:2" x14ac:dyDescent="0.25">
      <c r="A9217" s="2">
        <v>44658.03125</v>
      </c>
      <c r="B9217" s="3">
        <v>1123.1082019999999</v>
      </c>
    </row>
    <row r="9218" spans="1:2" x14ac:dyDescent="0.25">
      <c r="A9218" s="2">
        <v>44658.041666666664</v>
      </c>
      <c r="B9218" s="3">
        <v>1106.1606200000001</v>
      </c>
    </row>
    <row r="9219" spans="1:2" x14ac:dyDescent="0.25">
      <c r="A9219" s="2">
        <v>44658.052083333336</v>
      </c>
      <c r="B9219" s="3">
        <v>1053.913474</v>
      </c>
    </row>
    <row r="9220" spans="1:2" x14ac:dyDescent="0.25">
      <c r="A9220" s="2">
        <v>44658.0625</v>
      </c>
      <c r="B9220" s="3">
        <v>1121.9074929999999</v>
      </c>
    </row>
    <row r="9221" spans="1:2" x14ac:dyDescent="0.25">
      <c r="A9221" s="2">
        <v>44658.072916666664</v>
      </c>
      <c r="B9221" s="3">
        <v>1046.555893</v>
      </c>
    </row>
    <row r="9222" spans="1:2" x14ac:dyDescent="0.25">
      <c r="A9222" s="2">
        <v>44658.083333333336</v>
      </c>
      <c r="B9222" s="3">
        <v>1024.1553469999999</v>
      </c>
    </row>
    <row r="9223" spans="1:2" x14ac:dyDescent="0.25">
      <c r="A9223" s="2">
        <v>44658.09375</v>
      </c>
      <c r="B9223" s="3">
        <v>1072.5163499999999</v>
      </c>
    </row>
    <row r="9224" spans="1:2" x14ac:dyDescent="0.25">
      <c r="A9224" s="2">
        <v>44658.104166666664</v>
      </c>
      <c r="B9224" s="3">
        <v>1030.829921</v>
      </c>
    </row>
    <row r="9225" spans="1:2" x14ac:dyDescent="0.25">
      <c r="A9225" s="2">
        <v>44658.114583333336</v>
      </c>
      <c r="B9225" s="3">
        <v>920.7979059999999</v>
      </c>
    </row>
    <row r="9226" spans="1:2" x14ac:dyDescent="0.25">
      <c r="A9226" s="2">
        <v>44658.125</v>
      </c>
      <c r="B9226" s="3">
        <v>932.86052099999984</v>
      </c>
    </row>
    <row r="9227" spans="1:2" x14ac:dyDescent="0.25">
      <c r="A9227" s="2">
        <v>44658.135416666664</v>
      </c>
      <c r="B9227" s="3">
        <v>979.50295999999992</v>
      </c>
    </row>
    <row r="9228" spans="1:2" x14ac:dyDescent="0.25">
      <c r="A9228" s="2">
        <v>44658.145833333336</v>
      </c>
      <c r="B9228" s="3">
        <v>1040.7412199999999</v>
      </c>
    </row>
    <row r="9229" spans="1:2" x14ac:dyDescent="0.25">
      <c r="A9229" s="2">
        <v>44658.15625</v>
      </c>
      <c r="B9229" s="3">
        <v>844.11827199999993</v>
      </c>
    </row>
    <row r="9230" spans="1:2" x14ac:dyDescent="0.25">
      <c r="A9230" s="2">
        <v>44658.166666666664</v>
      </c>
      <c r="B9230" s="3">
        <v>935.57889899999986</v>
      </c>
    </row>
    <row r="9231" spans="1:2" x14ac:dyDescent="0.25">
      <c r="A9231" s="2">
        <v>44658.177083333336</v>
      </c>
      <c r="B9231" s="3">
        <v>874.23438499999997</v>
      </c>
    </row>
    <row r="9232" spans="1:2" x14ac:dyDescent="0.25">
      <c r="A9232" s="2">
        <v>44658.1875</v>
      </c>
      <c r="B9232" s="3">
        <v>727.819706</v>
      </c>
    </row>
    <row r="9233" spans="1:2" x14ac:dyDescent="0.25">
      <c r="A9233" s="2">
        <v>44658.197916666664</v>
      </c>
      <c r="B9233" s="3">
        <v>1037.435594</v>
      </c>
    </row>
    <row r="9234" spans="1:2" x14ac:dyDescent="0.25">
      <c r="A9234" s="2">
        <v>44658.208333333336</v>
      </c>
      <c r="B9234" s="3">
        <v>1048.429621</v>
      </c>
    </row>
    <row r="9235" spans="1:2" x14ac:dyDescent="0.25">
      <c r="A9235" s="2">
        <v>44658.21875</v>
      </c>
      <c r="B9235" s="3">
        <v>1048.3955669999998</v>
      </c>
    </row>
    <row r="9236" spans="1:2" x14ac:dyDescent="0.25">
      <c r="A9236" s="2">
        <v>44658.229166666664</v>
      </c>
      <c r="B9236" s="3">
        <v>1113.7441000000001</v>
      </c>
    </row>
    <row r="9237" spans="1:2" x14ac:dyDescent="0.25">
      <c r="A9237" s="2">
        <v>44658.239583333336</v>
      </c>
      <c r="B9237" s="3">
        <v>1110.1450799999998</v>
      </c>
    </row>
    <row r="9238" spans="1:2" x14ac:dyDescent="0.25">
      <c r="A9238" s="2">
        <v>44658.25</v>
      </c>
      <c r="B9238" s="3">
        <v>1231.7271509999998</v>
      </c>
    </row>
    <row r="9239" spans="1:2" x14ac:dyDescent="0.25">
      <c r="A9239" s="2">
        <v>44658.260416666664</v>
      </c>
      <c r="B9239" s="3">
        <v>1200.210609</v>
      </c>
    </row>
    <row r="9240" spans="1:2" x14ac:dyDescent="0.25">
      <c r="A9240" s="2">
        <v>44658.270833333336</v>
      </c>
      <c r="B9240" s="3">
        <v>1324.894894</v>
      </c>
    </row>
    <row r="9241" spans="1:2" x14ac:dyDescent="0.25">
      <c r="A9241" s="2">
        <v>44658.28125</v>
      </c>
      <c r="B9241" s="3">
        <v>1483.753144</v>
      </c>
    </row>
    <row r="9242" spans="1:2" x14ac:dyDescent="0.25">
      <c r="A9242" s="2">
        <v>44658.291666666664</v>
      </c>
      <c r="B9242" s="3">
        <v>1592.5371009999997</v>
      </c>
    </row>
    <row r="9243" spans="1:2" x14ac:dyDescent="0.25">
      <c r="A9243" s="2">
        <v>44658.302083333336</v>
      </c>
      <c r="B9243" s="3">
        <v>1626.6053099999999</v>
      </c>
    </row>
    <row r="9244" spans="1:2" x14ac:dyDescent="0.25">
      <c r="A9244" s="2">
        <v>44658.3125</v>
      </c>
      <c r="B9244" s="3">
        <v>1522.7123059999997</v>
      </c>
    </row>
    <row r="9245" spans="1:2" x14ac:dyDescent="0.25">
      <c r="A9245" s="2">
        <v>44658.322916666664</v>
      </c>
      <c r="B9245" s="3">
        <v>1685.8078639999997</v>
      </c>
    </row>
    <row r="9246" spans="1:2" x14ac:dyDescent="0.25">
      <c r="A9246" s="2">
        <v>44658.333333333336</v>
      </c>
      <c r="B9246" s="3">
        <v>1655.1363710000001</v>
      </c>
    </row>
    <row r="9247" spans="1:2" x14ac:dyDescent="0.25">
      <c r="A9247" s="2">
        <v>44658.34375</v>
      </c>
      <c r="B9247" s="3">
        <v>1751.1357189999997</v>
      </c>
    </row>
    <row r="9248" spans="1:2" x14ac:dyDescent="0.25">
      <c r="A9248" s="2">
        <v>44658.354166666664</v>
      </c>
      <c r="B9248" s="3">
        <v>1851.7460899999999</v>
      </c>
    </row>
    <row r="9249" spans="1:2" x14ac:dyDescent="0.25">
      <c r="A9249" s="2">
        <v>44658.364583333336</v>
      </c>
      <c r="B9249" s="3">
        <v>1551.677811</v>
      </c>
    </row>
    <row r="9250" spans="1:2" x14ac:dyDescent="0.25">
      <c r="A9250" s="2">
        <v>44658.375</v>
      </c>
      <c r="B9250" s="3">
        <v>1604.5130729999998</v>
      </c>
    </row>
    <row r="9251" spans="1:2" x14ac:dyDescent="0.25">
      <c r="A9251" s="2">
        <v>44658.385416666664</v>
      </c>
      <c r="B9251" s="3">
        <v>1555.259348</v>
      </c>
    </row>
    <row r="9252" spans="1:2" x14ac:dyDescent="0.25">
      <c r="A9252" s="2">
        <v>44658.395833333336</v>
      </c>
      <c r="B9252" s="3">
        <v>1592.9895650000003</v>
      </c>
    </row>
    <row r="9253" spans="1:2" x14ac:dyDescent="0.25">
      <c r="A9253" s="2">
        <v>44658.40625</v>
      </c>
      <c r="B9253" s="3">
        <v>1409.3596819999998</v>
      </c>
    </row>
    <row r="9254" spans="1:2" x14ac:dyDescent="0.25">
      <c r="A9254" s="2">
        <v>44658.416666666664</v>
      </c>
      <c r="B9254" s="3">
        <v>1508.288016</v>
      </c>
    </row>
    <row r="9255" spans="1:2" x14ac:dyDescent="0.25">
      <c r="A9255" s="2">
        <v>44658.427083333336</v>
      </c>
      <c r="B9255" s="3">
        <v>1159.9600179999998</v>
      </c>
    </row>
    <row r="9256" spans="1:2" x14ac:dyDescent="0.25">
      <c r="A9256" s="2">
        <v>44658.4375</v>
      </c>
      <c r="B9256" s="3">
        <v>1569.9305850000001</v>
      </c>
    </row>
    <row r="9257" spans="1:2" x14ac:dyDescent="0.25">
      <c r="A9257" s="2">
        <v>44658.447916666664</v>
      </c>
      <c r="B9257" s="3">
        <v>1643.4573730000002</v>
      </c>
    </row>
    <row r="9258" spans="1:2" x14ac:dyDescent="0.25">
      <c r="A9258" s="2">
        <v>44658.458333333336</v>
      </c>
      <c r="B9258" s="3">
        <v>1367.0892039999999</v>
      </c>
    </row>
    <row r="9259" spans="1:2" x14ac:dyDescent="0.25">
      <c r="A9259" s="2">
        <v>44658.46875</v>
      </c>
      <c r="B9259" s="3">
        <v>1264.3795529999998</v>
      </c>
    </row>
    <row r="9260" spans="1:2" x14ac:dyDescent="0.25">
      <c r="A9260" s="2">
        <v>44658.479166666664</v>
      </c>
      <c r="B9260" s="3">
        <v>1344.4584459999999</v>
      </c>
    </row>
    <row r="9261" spans="1:2" x14ac:dyDescent="0.25">
      <c r="A9261" s="2">
        <v>44658.489583333336</v>
      </c>
      <c r="B9261" s="3">
        <v>1372.6006319999999</v>
      </c>
    </row>
    <row r="9262" spans="1:2" x14ac:dyDescent="0.25">
      <c r="A9262" s="2">
        <v>44658.5</v>
      </c>
      <c r="B9262" s="3">
        <v>1138.261434</v>
      </c>
    </row>
    <row r="9263" spans="1:2" x14ac:dyDescent="0.25">
      <c r="A9263" s="2">
        <v>44658.510416666664</v>
      </c>
      <c r="B9263" s="3">
        <v>903.47885099999974</v>
      </c>
    </row>
    <row r="9264" spans="1:2" x14ac:dyDescent="0.25">
      <c r="A9264" s="2">
        <v>44658.520833333336</v>
      </c>
      <c r="B9264" s="3">
        <v>778.30683899999985</v>
      </c>
    </row>
    <row r="9265" spans="1:2" x14ac:dyDescent="0.25">
      <c r="A9265" s="2">
        <v>44658.53125</v>
      </c>
      <c r="B9265" s="3">
        <v>642.53233</v>
      </c>
    </row>
    <row r="9266" spans="1:2" x14ac:dyDescent="0.25">
      <c r="A9266" s="2">
        <v>44658.541666666664</v>
      </c>
      <c r="B9266" s="3">
        <v>1043.975625</v>
      </c>
    </row>
    <row r="9267" spans="1:2" x14ac:dyDescent="0.25">
      <c r="A9267" s="2">
        <v>44658.552083333336</v>
      </c>
      <c r="B9267" s="3">
        <v>829.30112099999985</v>
      </c>
    </row>
    <row r="9268" spans="1:2" x14ac:dyDescent="0.25">
      <c r="A9268" s="2">
        <v>44658.5625</v>
      </c>
      <c r="B9268" s="3">
        <v>1199.2489399999999</v>
      </c>
    </row>
    <row r="9269" spans="1:2" x14ac:dyDescent="0.25">
      <c r="A9269" s="2">
        <v>44658.572916666664</v>
      </c>
      <c r="B9269" s="3">
        <v>1563.2686289999997</v>
      </c>
    </row>
    <row r="9270" spans="1:2" x14ac:dyDescent="0.25">
      <c r="A9270" s="2">
        <v>44658.583333333336</v>
      </c>
      <c r="B9270" s="3">
        <v>1209.4654989999999</v>
      </c>
    </row>
    <row r="9271" spans="1:2" x14ac:dyDescent="0.25">
      <c r="A9271" s="2">
        <v>44658.59375</v>
      </c>
      <c r="B9271" s="3">
        <v>1131.2742989999997</v>
      </c>
    </row>
    <row r="9272" spans="1:2" x14ac:dyDescent="0.25">
      <c r="A9272" s="2">
        <v>44658.604166666664</v>
      </c>
      <c r="B9272" s="3">
        <v>1066.6378690000001</v>
      </c>
    </row>
    <row r="9273" spans="1:2" x14ac:dyDescent="0.25">
      <c r="A9273" s="2">
        <v>44658.614583333336</v>
      </c>
      <c r="B9273" s="3">
        <v>1346.6590619999997</v>
      </c>
    </row>
    <row r="9274" spans="1:2" x14ac:dyDescent="0.25">
      <c r="A9274" s="2">
        <v>44658.625</v>
      </c>
      <c r="B9274" s="3">
        <v>685.57457899999986</v>
      </c>
    </row>
    <row r="9275" spans="1:2" x14ac:dyDescent="0.25">
      <c r="A9275" s="2">
        <v>44658.635416666664</v>
      </c>
      <c r="B9275" s="3">
        <v>1068.1649239999999</v>
      </c>
    </row>
    <row r="9276" spans="1:2" x14ac:dyDescent="0.25">
      <c r="A9276" s="2">
        <v>44658.645833333336</v>
      </c>
      <c r="B9276" s="3">
        <v>1222.3318509999999</v>
      </c>
    </row>
    <row r="9277" spans="1:2" x14ac:dyDescent="0.25">
      <c r="A9277" s="2">
        <v>44658.65625</v>
      </c>
      <c r="B9277" s="3">
        <v>930.23692799999981</v>
      </c>
    </row>
    <row r="9278" spans="1:2" x14ac:dyDescent="0.25">
      <c r="A9278" s="2">
        <v>44658.666666666664</v>
      </c>
      <c r="B9278" s="3">
        <v>1246.3878689999999</v>
      </c>
    </row>
    <row r="9279" spans="1:2" x14ac:dyDescent="0.25">
      <c r="A9279" s="2">
        <v>44658.677083333336</v>
      </c>
      <c r="B9279" s="3">
        <v>870.60550699999999</v>
      </c>
    </row>
    <row r="9280" spans="1:2" x14ac:dyDescent="0.25">
      <c r="A9280" s="2">
        <v>44658.6875</v>
      </c>
      <c r="B9280" s="3">
        <v>1633.3833879999997</v>
      </c>
    </row>
    <row r="9281" spans="1:2" x14ac:dyDescent="0.25">
      <c r="A9281" s="2">
        <v>44658.697916666664</v>
      </c>
      <c r="B9281" s="3">
        <v>1626.0641409999996</v>
      </c>
    </row>
    <row r="9282" spans="1:2" x14ac:dyDescent="0.25">
      <c r="A9282" s="2">
        <v>44658.708333333336</v>
      </c>
      <c r="B9282" s="3">
        <v>1320.530636</v>
      </c>
    </row>
    <row r="9283" spans="1:2" x14ac:dyDescent="0.25">
      <c r="A9283" s="2">
        <v>44658.71875</v>
      </c>
      <c r="B9283" s="3">
        <v>1745.9139959999998</v>
      </c>
    </row>
    <row r="9284" spans="1:2" x14ac:dyDescent="0.25">
      <c r="A9284" s="2">
        <v>44658.729166666664</v>
      </c>
      <c r="B9284" s="3">
        <v>1999.8216420000001</v>
      </c>
    </row>
    <row r="9285" spans="1:2" x14ac:dyDescent="0.25">
      <c r="A9285" s="2">
        <v>44658.739583333336</v>
      </c>
      <c r="B9285" s="3">
        <v>1199.7131939999997</v>
      </c>
    </row>
    <row r="9286" spans="1:2" x14ac:dyDescent="0.25">
      <c r="A9286" s="2">
        <v>44658.75</v>
      </c>
      <c r="B9286" s="3">
        <v>1348.5308109999999</v>
      </c>
    </row>
    <row r="9287" spans="1:2" x14ac:dyDescent="0.25">
      <c r="A9287" s="2">
        <v>44658.760416666664</v>
      </c>
      <c r="B9287" s="3">
        <v>1450.3804419999999</v>
      </c>
    </row>
    <row r="9288" spans="1:2" x14ac:dyDescent="0.25">
      <c r="A9288" s="2">
        <v>44658.770833333336</v>
      </c>
      <c r="B9288" s="3">
        <v>1323.2565069999998</v>
      </c>
    </row>
    <row r="9289" spans="1:2" x14ac:dyDescent="0.25">
      <c r="A9289" s="2">
        <v>44658.78125</v>
      </c>
      <c r="B9289" s="3">
        <v>1120.0987869999999</v>
      </c>
    </row>
    <row r="9290" spans="1:2" x14ac:dyDescent="0.25">
      <c r="A9290" s="2">
        <v>44658.791666666664</v>
      </c>
      <c r="B9290" s="3">
        <v>1573.9636109999997</v>
      </c>
    </row>
    <row r="9291" spans="1:2" x14ac:dyDescent="0.25">
      <c r="A9291" s="2">
        <v>44658.802083333336</v>
      </c>
      <c r="B9291" s="3">
        <v>1698.9987549999998</v>
      </c>
    </row>
    <row r="9292" spans="1:2" x14ac:dyDescent="0.25">
      <c r="A9292" s="2">
        <v>44658.8125</v>
      </c>
      <c r="B9292" s="3">
        <v>1820.8432989999997</v>
      </c>
    </row>
    <row r="9293" spans="1:2" x14ac:dyDescent="0.25">
      <c r="A9293" s="2">
        <v>44658.822916666664</v>
      </c>
      <c r="B9293" s="3">
        <v>1753.673693</v>
      </c>
    </row>
    <row r="9294" spans="1:2" x14ac:dyDescent="0.25">
      <c r="A9294" s="2">
        <v>44658.833333333336</v>
      </c>
      <c r="B9294" s="3">
        <v>1799.9518039999998</v>
      </c>
    </row>
    <row r="9295" spans="1:2" x14ac:dyDescent="0.25">
      <c r="A9295" s="2">
        <v>44658.84375</v>
      </c>
      <c r="B9295" s="3">
        <v>1800.178097</v>
      </c>
    </row>
    <row r="9296" spans="1:2" x14ac:dyDescent="0.25">
      <c r="A9296" s="2">
        <v>44658.854166666664</v>
      </c>
      <c r="B9296" s="3">
        <v>1879.5112019999997</v>
      </c>
    </row>
    <row r="9297" spans="1:2" x14ac:dyDescent="0.25">
      <c r="A9297" s="2">
        <v>44658.864583333336</v>
      </c>
      <c r="B9297" s="3">
        <v>1827.4745659999996</v>
      </c>
    </row>
    <row r="9298" spans="1:2" x14ac:dyDescent="0.25">
      <c r="A9298" s="2">
        <v>44658.875</v>
      </c>
      <c r="B9298" s="3">
        <v>1751.8375869999998</v>
      </c>
    </row>
    <row r="9299" spans="1:2" x14ac:dyDescent="0.25">
      <c r="A9299" s="2">
        <v>44658.885416666664</v>
      </c>
      <c r="B9299" s="3">
        <v>1714.2213809999998</v>
      </c>
    </row>
    <row r="9300" spans="1:2" x14ac:dyDescent="0.25">
      <c r="A9300" s="2">
        <v>44658.895833333336</v>
      </c>
      <c r="B9300" s="3">
        <v>1849.8738539999999</v>
      </c>
    </row>
    <row r="9301" spans="1:2" x14ac:dyDescent="0.25">
      <c r="A9301" s="2">
        <v>44658.90625</v>
      </c>
      <c r="B9301" s="3">
        <v>1611.4238420000001</v>
      </c>
    </row>
    <row r="9302" spans="1:2" x14ac:dyDescent="0.25">
      <c r="A9302" s="2">
        <v>44658.916666666664</v>
      </c>
      <c r="B9302" s="3">
        <v>1657.7924149999999</v>
      </c>
    </row>
    <row r="9303" spans="1:2" x14ac:dyDescent="0.25">
      <c r="A9303" s="2">
        <v>44658.927083333336</v>
      </c>
      <c r="B9303" s="3">
        <v>1603.8025519999999</v>
      </c>
    </row>
    <row r="9304" spans="1:2" x14ac:dyDescent="0.25">
      <c r="A9304" s="2">
        <v>44658.9375</v>
      </c>
      <c r="B9304" s="3">
        <v>1502.5604509999998</v>
      </c>
    </row>
    <row r="9305" spans="1:2" x14ac:dyDescent="0.25">
      <c r="A9305" s="2">
        <v>44658.947916666664</v>
      </c>
      <c r="B9305" s="3">
        <v>1447.084398</v>
      </c>
    </row>
    <row r="9306" spans="1:2" x14ac:dyDescent="0.25">
      <c r="A9306" s="2">
        <v>44658.958333333336</v>
      </c>
      <c r="B9306" s="3">
        <v>1435.76991</v>
      </c>
    </row>
    <row r="9307" spans="1:2" x14ac:dyDescent="0.25">
      <c r="A9307" s="2">
        <v>44658.96875</v>
      </c>
      <c r="B9307" s="3">
        <v>1476.8691419999998</v>
      </c>
    </row>
    <row r="9308" spans="1:2" x14ac:dyDescent="0.25">
      <c r="A9308" s="2">
        <v>44658.979166666664</v>
      </c>
      <c r="B9308" s="3">
        <v>1586.1696300000001</v>
      </c>
    </row>
    <row r="9309" spans="1:2" x14ac:dyDescent="0.25">
      <c r="A9309" s="2">
        <v>44658.989583333336</v>
      </c>
      <c r="B9309" s="3">
        <v>1314.1998289999997</v>
      </c>
    </row>
    <row r="9310" spans="1:2" x14ac:dyDescent="0.25">
      <c r="A9310" s="2">
        <v>44659</v>
      </c>
      <c r="B9310" s="3">
        <v>1259.3213249999999</v>
      </c>
    </row>
    <row r="9311" spans="1:2" x14ac:dyDescent="0.25">
      <c r="A9311" s="2">
        <v>44659.010416666664</v>
      </c>
      <c r="B9311" s="3">
        <v>1184.8539969999999</v>
      </c>
    </row>
    <row r="9312" spans="1:2" x14ac:dyDescent="0.25">
      <c r="A9312" s="2">
        <v>44659.020833333336</v>
      </c>
      <c r="B9312" s="3">
        <v>1196.3915979999999</v>
      </c>
    </row>
    <row r="9313" spans="1:2" x14ac:dyDescent="0.25">
      <c r="A9313" s="2">
        <v>44659.03125</v>
      </c>
      <c r="B9313" s="3">
        <v>1069.406559</v>
      </c>
    </row>
    <row r="9314" spans="1:2" x14ac:dyDescent="0.25">
      <c r="A9314" s="2">
        <v>44659.041666666664</v>
      </c>
      <c r="B9314" s="3">
        <v>1122.3901549999998</v>
      </c>
    </row>
    <row r="9315" spans="1:2" x14ac:dyDescent="0.25">
      <c r="A9315" s="2">
        <v>44659.052083333336</v>
      </c>
      <c r="B9315" s="3">
        <v>1142.1476169999999</v>
      </c>
    </row>
    <row r="9316" spans="1:2" x14ac:dyDescent="0.25">
      <c r="A9316" s="2">
        <v>44659.0625</v>
      </c>
      <c r="B9316" s="3">
        <v>1121.1447179999998</v>
      </c>
    </row>
    <row r="9317" spans="1:2" x14ac:dyDescent="0.25">
      <c r="A9317" s="2">
        <v>44659.072916666664</v>
      </c>
      <c r="B9317" s="3">
        <v>1125.5914649999997</v>
      </c>
    </row>
    <row r="9318" spans="1:2" x14ac:dyDescent="0.25">
      <c r="A9318" s="2">
        <v>44659.083333333336</v>
      </c>
      <c r="B9318" s="3">
        <v>1096.5718770000001</v>
      </c>
    </row>
    <row r="9319" spans="1:2" x14ac:dyDescent="0.25">
      <c r="A9319" s="2">
        <v>44659.09375</v>
      </c>
      <c r="B9319" s="3">
        <v>1020.49011</v>
      </c>
    </row>
    <row r="9320" spans="1:2" x14ac:dyDescent="0.25">
      <c r="A9320" s="2">
        <v>44659.104166666664</v>
      </c>
      <c r="B9320" s="3">
        <v>1030.1929789999999</v>
      </c>
    </row>
    <row r="9321" spans="1:2" x14ac:dyDescent="0.25">
      <c r="A9321" s="2">
        <v>44659.114583333336</v>
      </c>
      <c r="B9321" s="3">
        <v>973.44255999999984</v>
      </c>
    </row>
    <row r="9322" spans="1:2" x14ac:dyDescent="0.25">
      <c r="A9322" s="2">
        <v>44659.125</v>
      </c>
      <c r="B9322" s="3">
        <v>989.83931099999984</v>
      </c>
    </row>
    <row r="9323" spans="1:2" x14ac:dyDescent="0.25">
      <c r="A9323" s="2">
        <v>44659.135416666664</v>
      </c>
      <c r="B9323" s="3">
        <v>948.53023300000007</v>
      </c>
    </row>
    <row r="9324" spans="1:2" x14ac:dyDescent="0.25">
      <c r="A9324" s="2">
        <v>44659.145833333336</v>
      </c>
      <c r="B9324" s="3">
        <v>1011.597291</v>
      </c>
    </row>
    <row r="9325" spans="1:2" x14ac:dyDescent="0.25">
      <c r="A9325" s="2">
        <v>44659.15625</v>
      </c>
      <c r="B9325" s="3">
        <v>984.47466099999997</v>
      </c>
    </row>
    <row r="9326" spans="1:2" x14ac:dyDescent="0.25">
      <c r="A9326" s="2">
        <v>44659.166666666664</v>
      </c>
      <c r="B9326" s="3">
        <v>1111.2446449999998</v>
      </c>
    </row>
    <row r="9327" spans="1:2" x14ac:dyDescent="0.25">
      <c r="A9327" s="2">
        <v>44659.177083333336</v>
      </c>
      <c r="B9327" s="3">
        <v>968.58674499999995</v>
      </c>
    </row>
    <row r="9328" spans="1:2" x14ac:dyDescent="0.25">
      <c r="A9328" s="2">
        <v>44659.1875</v>
      </c>
      <c r="B9328" s="3">
        <v>817.7972699999998</v>
      </c>
    </row>
    <row r="9329" spans="1:2" x14ac:dyDescent="0.25">
      <c r="A9329" s="2">
        <v>44659.197916666664</v>
      </c>
      <c r="B9329" s="3">
        <v>1121.2465769999999</v>
      </c>
    </row>
    <row r="9330" spans="1:2" x14ac:dyDescent="0.25">
      <c r="A9330" s="2">
        <v>44659.208333333336</v>
      </c>
      <c r="B9330" s="3">
        <v>1153.8897709999999</v>
      </c>
    </row>
    <row r="9331" spans="1:2" x14ac:dyDescent="0.25">
      <c r="A9331" s="2">
        <v>44659.21875</v>
      </c>
      <c r="B9331" s="3">
        <v>1268.8833889999999</v>
      </c>
    </row>
    <row r="9332" spans="1:2" x14ac:dyDescent="0.25">
      <c r="A9332" s="2">
        <v>44659.229166666664</v>
      </c>
      <c r="B9332" s="3">
        <v>1149.606818</v>
      </c>
    </row>
    <row r="9333" spans="1:2" x14ac:dyDescent="0.25">
      <c r="A9333" s="2">
        <v>44659.239583333336</v>
      </c>
      <c r="B9333" s="3">
        <v>1261.9753969999999</v>
      </c>
    </row>
    <row r="9334" spans="1:2" x14ac:dyDescent="0.25">
      <c r="A9334" s="2">
        <v>44659.25</v>
      </c>
      <c r="B9334" s="3">
        <v>1295.940916</v>
      </c>
    </row>
    <row r="9335" spans="1:2" x14ac:dyDescent="0.25">
      <c r="A9335" s="2">
        <v>44659.260416666664</v>
      </c>
      <c r="B9335" s="3">
        <v>1245.8957409999998</v>
      </c>
    </row>
    <row r="9336" spans="1:2" x14ac:dyDescent="0.25">
      <c r="A9336" s="2">
        <v>44659.270833333336</v>
      </c>
      <c r="B9336" s="3">
        <v>1405.9318229999999</v>
      </c>
    </row>
    <row r="9337" spans="1:2" x14ac:dyDescent="0.25">
      <c r="A9337" s="2">
        <v>44659.28125</v>
      </c>
      <c r="B9337" s="3">
        <v>1451.7660599999999</v>
      </c>
    </row>
    <row r="9338" spans="1:2" x14ac:dyDescent="0.25">
      <c r="A9338" s="2">
        <v>44659.291666666664</v>
      </c>
      <c r="B9338" s="3">
        <v>1621.2461799999999</v>
      </c>
    </row>
    <row r="9339" spans="1:2" x14ac:dyDescent="0.25">
      <c r="A9339" s="2">
        <v>44659.302083333336</v>
      </c>
      <c r="B9339" s="3">
        <v>1664.8171599999996</v>
      </c>
    </row>
    <row r="9340" spans="1:2" x14ac:dyDescent="0.25">
      <c r="A9340" s="2">
        <v>44659.3125</v>
      </c>
      <c r="B9340" s="3">
        <v>1659.7106350000004</v>
      </c>
    </row>
    <row r="9341" spans="1:2" x14ac:dyDescent="0.25">
      <c r="A9341" s="2">
        <v>44659.322916666664</v>
      </c>
      <c r="B9341" s="3">
        <v>1737.7192370000002</v>
      </c>
    </row>
    <row r="9342" spans="1:2" x14ac:dyDescent="0.25">
      <c r="A9342" s="2">
        <v>44659.333333333336</v>
      </c>
      <c r="B9342" s="3">
        <v>1789.6661210000004</v>
      </c>
    </row>
    <row r="9343" spans="1:2" x14ac:dyDescent="0.25">
      <c r="A9343" s="2">
        <v>44659.34375</v>
      </c>
      <c r="B9343" s="3">
        <v>1782.7214490000001</v>
      </c>
    </row>
    <row r="9344" spans="1:2" x14ac:dyDescent="0.25">
      <c r="A9344" s="2">
        <v>44659.354166666664</v>
      </c>
      <c r="B9344" s="3">
        <v>1851.2683620000003</v>
      </c>
    </row>
    <row r="9345" spans="1:2" x14ac:dyDescent="0.25">
      <c r="A9345" s="2">
        <v>44659.364583333336</v>
      </c>
      <c r="B9345" s="3">
        <v>1550.7033469999999</v>
      </c>
    </row>
    <row r="9346" spans="1:2" x14ac:dyDescent="0.25">
      <c r="A9346" s="2">
        <v>44659.375</v>
      </c>
      <c r="B9346" s="3">
        <v>1592.6609900000003</v>
      </c>
    </row>
    <row r="9347" spans="1:2" x14ac:dyDescent="0.25">
      <c r="A9347" s="2">
        <v>44659.385416666664</v>
      </c>
      <c r="B9347" s="3">
        <v>1558.720147</v>
      </c>
    </row>
    <row r="9348" spans="1:2" x14ac:dyDescent="0.25">
      <c r="A9348" s="2">
        <v>44659.395833333336</v>
      </c>
      <c r="B9348" s="3">
        <v>1620.9454990000002</v>
      </c>
    </row>
    <row r="9349" spans="1:2" x14ac:dyDescent="0.25">
      <c r="A9349" s="2">
        <v>44659.40625</v>
      </c>
      <c r="B9349" s="3">
        <v>1584.380253</v>
      </c>
    </row>
    <row r="9350" spans="1:2" x14ac:dyDescent="0.25">
      <c r="A9350" s="2">
        <v>44659.416666666664</v>
      </c>
      <c r="B9350" s="3">
        <v>1574.7148360000001</v>
      </c>
    </row>
    <row r="9351" spans="1:2" x14ac:dyDescent="0.25">
      <c r="A9351" s="2">
        <v>44659.427083333336</v>
      </c>
      <c r="B9351" s="3">
        <v>1726.026809</v>
      </c>
    </row>
    <row r="9352" spans="1:2" x14ac:dyDescent="0.25">
      <c r="A9352" s="2">
        <v>44659.4375</v>
      </c>
      <c r="B9352" s="3">
        <v>1426.8504569999998</v>
      </c>
    </row>
    <row r="9353" spans="1:2" x14ac:dyDescent="0.25">
      <c r="A9353" s="2">
        <v>44659.447916666664</v>
      </c>
      <c r="B9353" s="3">
        <v>1491.508595</v>
      </c>
    </row>
    <row r="9354" spans="1:2" x14ac:dyDescent="0.25">
      <c r="A9354" s="2">
        <v>44659.458333333336</v>
      </c>
      <c r="B9354" s="3">
        <v>1527.9357539999999</v>
      </c>
    </row>
    <row r="9355" spans="1:2" x14ac:dyDescent="0.25">
      <c r="A9355" s="2">
        <v>44659.46875</v>
      </c>
      <c r="B9355" s="3">
        <v>1728.0093640000002</v>
      </c>
    </row>
    <row r="9356" spans="1:2" x14ac:dyDescent="0.25">
      <c r="A9356" s="2">
        <v>44659.479166666664</v>
      </c>
      <c r="B9356" s="3">
        <v>1871.8356410000001</v>
      </c>
    </row>
    <row r="9357" spans="1:2" x14ac:dyDescent="0.25">
      <c r="A9357" s="2">
        <v>44659.489583333336</v>
      </c>
      <c r="B9357" s="3">
        <v>1704.0803179999998</v>
      </c>
    </row>
    <row r="9358" spans="1:2" x14ac:dyDescent="0.25">
      <c r="A9358" s="2">
        <v>44659.5</v>
      </c>
      <c r="B9358" s="3">
        <v>1680.827816</v>
      </c>
    </row>
    <row r="9359" spans="1:2" x14ac:dyDescent="0.25">
      <c r="A9359" s="2">
        <v>44659.510416666664</v>
      </c>
      <c r="B9359" s="3">
        <v>1717.3009489999999</v>
      </c>
    </row>
    <row r="9360" spans="1:2" x14ac:dyDescent="0.25">
      <c r="A9360" s="2">
        <v>44659.520833333336</v>
      </c>
      <c r="B9360" s="3">
        <v>1718.174559</v>
      </c>
    </row>
    <row r="9361" spans="1:2" x14ac:dyDescent="0.25">
      <c r="A9361" s="2">
        <v>44659.53125</v>
      </c>
      <c r="B9361" s="3">
        <v>1708.9616449999999</v>
      </c>
    </row>
    <row r="9362" spans="1:2" x14ac:dyDescent="0.25">
      <c r="A9362" s="2">
        <v>44659.541666666664</v>
      </c>
      <c r="B9362" s="3">
        <v>1730.5067660000002</v>
      </c>
    </row>
    <row r="9363" spans="1:2" x14ac:dyDescent="0.25">
      <c r="A9363" s="2">
        <v>44659.552083333336</v>
      </c>
      <c r="B9363" s="3">
        <v>1759.7463579999999</v>
      </c>
    </row>
    <row r="9364" spans="1:2" x14ac:dyDescent="0.25">
      <c r="A9364" s="2">
        <v>44659.5625</v>
      </c>
      <c r="B9364" s="3">
        <v>1856.782005</v>
      </c>
    </row>
    <row r="9365" spans="1:2" x14ac:dyDescent="0.25">
      <c r="A9365" s="2">
        <v>44659.572916666664</v>
      </c>
      <c r="B9365" s="3">
        <v>1987.5421960000006</v>
      </c>
    </row>
    <row r="9366" spans="1:2" x14ac:dyDescent="0.25">
      <c r="A9366" s="2">
        <v>44659.583333333336</v>
      </c>
      <c r="B9366" s="3">
        <v>1853.9617250000001</v>
      </c>
    </row>
    <row r="9367" spans="1:2" x14ac:dyDescent="0.25">
      <c r="A9367" s="2">
        <v>44659.59375</v>
      </c>
      <c r="B9367" s="3">
        <v>1698.9065029999997</v>
      </c>
    </row>
    <row r="9368" spans="1:2" x14ac:dyDescent="0.25">
      <c r="A9368" s="2">
        <v>44659.604166666664</v>
      </c>
      <c r="B9368" s="3">
        <v>1694.4541539999998</v>
      </c>
    </row>
    <row r="9369" spans="1:2" x14ac:dyDescent="0.25">
      <c r="A9369" s="2">
        <v>44659.614583333336</v>
      </c>
      <c r="B9369" s="3">
        <v>1695.2053749999998</v>
      </c>
    </row>
    <row r="9370" spans="1:2" x14ac:dyDescent="0.25">
      <c r="A9370" s="2">
        <v>44659.625</v>
      </c>
      <c r="B9370" s="3">
        <v>2025.4506350000004</v>
      </c>
    </row>
    <row r="9371" spans="1:2" x14ac:dyDescent="0.25">
      <c r="A9371" s="2">
        <v>44659.635416666664</v>
      </c>
      <c r="B9371" s="3">
        <v>1964.556137</v>
      </c>
    </row>
    <row r="9372" spans="1:2" x14ac:dyDescent="0.25">
      <c r="A9372" s="2">
        <v>44659.645833333336</v>
      </c>
      <c r="B9372" s="3">
        <v>1933.013819</v>
      </c>
    </row>
    <row r="9373" spans="1:2" x14ac:dyDescent="0.25">
      <c r="A9373" s="2">
        <v>44659.65625</v>
      </c>
      <c r="B9373" s="3">
        <v>1931.6723800000002</v>
      </c>
    </row>
    <row r="9374" spans="1:2" x14ac:dyDescent="0.25">
      <c r="A9374" s="2">
        <v>44659.666666666664</v>
      </c>
      <c r="B9374" s="3">
        <v>1671.8569349999998</v>
      </c>
    </row>
    <row r="9375" spans="1:2" x14ac:dyDescent="0.25">
      <c r="A9375" s="2">
        <v>44659.677083333336</v>
      </c>
      <c r="B9375" s="3">
        <v>1702.2467449999999</v>
      </c>
    </row>
    <row r="9376" spans="1:2" x14ac:dyDescent="0.25">
      <c r="A9376" s="2">
        <v>44659.6875</v>
      </c>
      <c r="B9376" s="3">
        <v>1802.934002</v>
      </c>
    </row>
    <row r="9377" spans="1:2" x14ac:dyDescent="0.25">
      <c r="A9377" s="2">
        <v>44659.697916666664</v>
      </c>
      <c r="B9377" s="3">
        <v>1876.9406439999998</v>
      </c>
    </row>
    <row r="9378" spans="1:2" x14ac:dyDescent="0.25">
      <c r="A9378" s="2">
        <v>44659.708333333336</v>
      </c>
      <c r="B9378" s="3">
        <v>1963.5903649999998</v>
      </c>
    </row>
    <row r="9379" spans="1:2" x14ac:dyDescent="0.25">
      <c r="A9379" s="2">
        <v>44659.71875</v>
      </c>
      <c r="B9379" s="3">
        <v>1500.3953089999998</v>
      </c>
    </row>
    <row r="9380" spans="1:2" x14ac:dyDescent="0.25">
      <c r="A9380" s="2">
        <v>44659.729166666664</v>
      </c>
      <c r="B9380" s="3">
        <v>1875.7434030000002</v>
      </c>
    </row>
    <row r="9381" spans="1:2" x14ac:dyDescent="0.25">
      <c r="A9381" s="2">
        <v>44659.739583333336</v>
      </c>
      <c r="B9381" s="3">
        <v>2130.7597500000002</v>
      </c>
    </row>
    <row r="9382" spans="1:2" x14ac:dyDescent="0.25">
      <c r="A9382" s="2">
        <v>44659.75</v>
      </c>
      <c r="B9382" s="3">
        <v>2311.3138530000001</v>
      </c>
    </row>
    <row r="9383" spans="1:2" x14ac:dyDescent="0.25">
      <c r="A9383" s="2">
        <v>44659.760416666664</v>
      </c>
      <c r="B9383" s="3">
        <v>2462.865945</v>
      </c>
    </row>
    <row r="9384" spans="1:2" x14ac:dyDescent="0.25">
      <c r="A9384" s="2">
        <v>44659.770833333336</v>
      </c>
      <c r="B9384" s="3">
        <v>1928.4473160000002</v>
      </c>
    </row>
    <row r="9385" spans="1:2" x14ac:dyDescent="0.25">
      <c r="A9385" s="2">
        <v>44659.78125</v>
      </c>
      <c r="B9385" s="3">
        <v>1685.4855049999999</v>
      </c>
    </row>
    <row r="9386" spans="1:2" x14ac:dyDescent="0.25">
      <c r="A9386" s="2">
        <v>44659.791666666664</v>
      </c>
      <c r="B9386" s="3">
        <v>2100.9687389999999</v>
      </c>
    </row>
    <row r="9387" spans="1:2" x14ac:dyDescent="0.25">
      <c r="A9387" s="2">
        <v>44659.802083333336</v>
      </c>
      <c r="B9387" s="3">
        <v>2177.5804310000003</v>
      </c>
    </row>
    <row r="9388" spans="1:2" x14ac:dyDescent="0.25">
      <c r="A9388" s="2">
        <v>44659.8125</v>
      </c>
      <c r="B9388" s="3">
        <v>2040.2058609999999</v>
      </c>
    </row>
    <row r="9389" spans="1:2" x14ac:dyDescent="0.25">
      <c r="A9389" s="2">
        <v>44659.822916666664</v>
      </c>
      <c r="B9389" s="3">
        <v>2006.5164240000001</v>
      </c>
    </row>
    <row r="9390" spans="1:2" x14ac:dyDescent="0.25">
      <c r="A9390" s="2">
        <v>44659.833333333336</v>
      </c>
      <c r="B9390" s="3">
        <v>2148.7072760000001</v>
      </c>
    </row>
    <row r="9391" spans="1:2" x14ac:dyDescent="0.25">
      <c r="A9391" s="2">
        <v>44659.84375</v>
      </c>
      <c r="B9391" s="3">
        <v>2061.2819689999997</v>
      </c>
    </row>
    <row r="9392" spans="1:2" x14ac:dyDescent="0.25">
      <c r="A9392" s="2">
        <v>44659.854166666664</v>
      </c>
      <c r="B9392" s="3">
        <v>2032.6907489999999</v>
      </c>
    </row>
    <row r="9393" spans="1:2" x14ac:dyDescent="0.25">
      <c r="A9393" s="2">
        <v>44659.864583333336</v>
      </c>
      <c r="B9393" s="3">
        <v>2037.3431409999998</v>
      </c>
    </row>
    <row r="9394" spans="1:2" x14ac:dyDescent="0.25">
      <c r="A9394" s="2">
        <v>44659.875</v>
      </c>
      <c r="B9394" s="3">
        <v>1970.8772909999998</v>
      </c>
    </row>
    <row r="9395" spans="1:2" x14ac:dyDescent="0.25">
      <c r="A9395" s="2">
        <v>44659.885416666664</v>
      </c>
      <c r="B9395" s="3">
        <v>2135.2496139999998</v>
      </c>
    </row>
    <row r="9396" spans="1:2" x14ac:dyDescent="0.25">
      <c r="A9396" s="2">
        <v>44659.895833333336</v>
      </c>
      <c r="B9396" s="3">
        <v>1773.2640679999997</v>
      </c>
    </row>
    <row r="9397" spans="1:2" x14ac:dyDescent="0.25">
      <c r="A9397" s="2">
        <v>44659.90625</v>
      </c>
      <c r="B9397" s="3">
        <v>1772.9482469999998</v>
      </c>
    </row>
    <row r="9398" spans="1:2" x14ac:dyDescent="0.25">
      <c r="A9398" s="2">
        <v>44659.916666666664</v>
      </c>
      <c r="B9398" s="3">
        <v>1721.1657799999998</v>
      </c>
    </row>
    <row r="9399" spans="1:2" x14ac:dyDescent="0.25">
      <c r="A9399" s="2">
        <v>44659.927083333336</v>
      </c>
      <c r="B9399" s="3">
        <v>1726.1775589999997</v>
      </c>
    </row>
    <row r="9400" spans="1:2" x14ac:dyDescent="0.25">
      <c r="A9400" s="2">
        <v>44659.9375</v>
      </c>
      <c r="B9400" s="3">
        <v>1768.070847</v>
      </c>
    </row>
    <row r="9401" spans="1:2" x14ac:dyDescent="0.25">
      <c r="A9401" s="2">
        <v>44659.947916666664</v>
      </c>
      <c r="B9401" s="3">
        <v>1787.223757</v>
      </c>
    </row>
    <row r="9402" spans="1:2" x14ac:dyDescent="0.25">
      <c r="A9402" s="2">
        <v>44659.958333333336</v>
      </c>
      <c r="B9402" s="3">
        <v>1637.9176359999999</v>
      </c>
    </row>
    <row r="9403" spans="1:2" x14ac:dyDescent="0.25">
      <c r="A9403" s="2">
        <v>44659.96875</v>
      </c>
      <c r="B9403" s="3">
        <v>1624.9371059999999</v>
      </c>
    </row>
    <row r="9404" spans="1:2" x14ac:dyDescent="0.25">
      <c r="A9404" s="2">
        <v>44659.979166666664</v>
      </c>
      <c r="B9404" s="3">
        <v>1745.9399969999997</v>
      </c>
    </row>
    <row r="9405" spans="1:2" x14ac:dyDescent="0.25">
      <c r="A9405" s="2">
        <v>44659.989583333336</v>
      </c>
      <c r="B9405" s="3">
        <v>1591.0281419999999</v>
      </c>
    </row>
    <row r="9406" spans="1:2" x14ac:dyDescent="0.25">
      <c r="A9406" s="2">
        <v>44660</v>
      </c>
      <c r="B9406" s="3">
        <v>1514.7981789999999</v>
      </c>
    </row>
    <row r="9407" spans="1:2" x14ac:dyDescent="0.25">
      <c r="A9407" s="2">
        <v>44660.010416666664</v>
      </c>
      <c r="B9407" s="3">
        <v>1445.6256130000002</v>
      </c>
    </row>
    <row r="9408" spans="1:2" x14ac:dyDescent="0.25">
      <c r="A9408" s="2">
        <v>44660.020833333336</v>
      </c>
      <c r="B9408" s="3">
        <v>1417.2971700000001</v>
      </c>
    </row>
    <row r="9409" spans="1:2" x14ac:dyDescent="0.25">
      <c r="A9409" s="2">
        <v>44660.03125</v>
      </c>
      <c r="B9409" s="3">
        <v>1430.9786439999998</v>
      </c>
    </row>
    <row r="9410" spans="1:2" x14ac:dyDescent="0.25">
      <c r="A9410" s="2">
        <v>44660.041666666664</v>
      </c>
      <c r="B9410" s="3">
        <v>1335.240286</v>
      </c>
    </row>
    <row r="9411" spans="1:2" x14ac:dyDescent="0.25">
      <c r="A9411" s="2">
        <v>44660.052083333336</v>
      </c>
      <c r="B9411" s="3">
        <v>1376.2943239999997</v>
      </c>
    </row>
    <row r="9412" spans="1:2" x14ac:dyDescent="0.25">
      <c r="A9412" s="2">
        <v>44660.0625</v>
      </c>
      <c r="B9412" s="3">
        <v>1430.6604219999999</v>
      </c>
    </row>
    <row r="9413" spans="1:2" x14ac:dyDescent="0.25">
      <c r="A9413" s="2">
        <v>44660.072916666664</v>
      </c>
      <c r="B9413" s="3">
        <v>1280.7098829999998</v>
      </c>
    </row>
    <row r="9414" spans="1:2" x14ac:dyDescent="0.25">
      <c r="A9414" s="2">
        <v>44660.083333333336</v>
      </c>
      <c r="B9414" s="3">
        <v>1370.9744900000001</v>
      </c>
    </row>
    <row r="9415" spans="1:2" x14ac:dyDescent="0.25">
      <c r="A9415" s="2">
        <v>44660.09375</v>
      </c>
      <c r="B9415" s="3">
        <v>1285.8776769999999</v>
      </c>
    </row>
    <row r="9416" spans="1:2" x14ac:dyDescent="0.25">
      <c r="A9416" s="2">
        <v>44660.104166666664</v>
      </c>
      <c r="B9416" s="3">
        <v>1329.3092569999997</v>
      </c>
    </row>
    <row r="9417" spans="1:2" x14ac:dyDescent="0.25">
      <c r="A9417" s="2">
        <v>44660.114583333336</v>
      </c>
      <c r="B9417" s="3">
        <v>1288.2123269999997</v>
      </c>
    </row>
    <row r="9418" spans="1:2" x14ac:dyDescent="0.25">
      <c r="A9418" s="2">
        <v>44660.125</v>
      </c>
      <c r="B9418" s="3">
        <v>1279.0681849999999</v>
      </c>
    </row>
    <row r="9419" spans="1:2" x14ac:dyDescent="0.25">
      <c r="A9419" s="2">
        <v>44660.135416666664</v>
      </c>
      <c r="B9419" s="3">
        <v>1172.6063219999999</v>
      </c>
    </row>
    <row r="9420" spans="1:2" x14ac:dyDescent="0.25">
      <c r="A9420" s="2">
        <v>44660.145833333336</v>
      </c>
      <c r="B9420" s="3">
        <v>1264.2988369999998</v>
      </c>
    </row>
    <row r="9421" spans="1:2" x14ac:dyDescent="0.25">
      <c r="A9421" s="2">
        <v>44660.15625</v>
      </c>
      <c r="B9421" s="3">
        <v>1250.7929269999997</v>
      </c>
    </row>
    <row r="9422" spans="1:2" x14ac:dyDescent="0.25">
      <c r="A9422" s="2">
        <v>44660.166666666664</v>
      </c>
      <c r="B9422" s="3">
        <v>1237.9858770000001</v>
      </c>
    </row>
    <row r="9423" spans="1:2" x14ac:dyDescent="0.25">
      <c r="A9423" s="2">
        <v>44660.177083333336</v>
      </c>
      <c r="B9423" s="3">
        <v>1288.7049000000002</v>
      </c>
    </row>
    <row r="9424" spans="1:2" x14ac:dyDescent="0.25">
      <c r="A9424" s="2">
        <v>44660.1875</v>
      </c>
      <c r="B9424" s="3">
        <v>1234.2781839999998</v>
      </c>
    </row>
    <row r="9425" spans="1:2" x14ac:dyDescent="0.25">
      <c r="A9425" s="2">
        <v>44660.197916666664</v>
      </c>
      <c r="B9425" s="3">
        <v>1078.861324</v>
      </c>
    </row>
    <row r="9426" spans="1:2" x14ac:dyDescent="0.25">
      <c r="A9426" s="2">
        <v>44660.208333333336</v>
      </c>
      <c r="B9426" s="3">
        <v>1175.2884939999999</v>
      </c>
    </row>
    <row r="9427" spans="1:2" x14ac:dyDescent="0.25">
      <c r="A9427" s="2">
        <v>44660.21875</v>
      </c>
      <c r="B9427" s="3">
        <v>1284.5934119999999</v>
      </c>
    </row>
    <row r="9428" spans="1:2" x14ac:dyDescent="0.25">
      <c r="A9428" s="2">
        <v>44660.229166666664</v>
      </c>
      <c r="B9428" s="3">
        <v>1274.5898799999998</v>
      </c>
    </row>
    <row r="9429" spans="1:2" x14ac:dyDescent="0.25">
      <c r="A9429" s="2">
        <v>44660.239583333336</v>
      </c>
      <c r="B9429" s="3">
        <v>1241.6097829999999</v>
      </c>
    </row>
    <row r="9430" spans="1:2" x14ac:dyDescent="0.25">
      <c r="A9430" s="2">
        <v>44660.25</v>
      </c>
      <c r="B9430" s="3">
        <v>1448.0946899999999</v>
      </c>
    </row>
    <row r="9431" spans="1:2" x14ac:dyDescent="0.25">
      <c r="A9431" s="2">
        <v>44660.260416666664</v>
      </c>
      <c r="B9431" s="3">
        <v>1371.0989850000001</v>
      </c>
    </row>
    <row r="9432" spans="1:2" x14ac:dyDescent="0.25">
      <c r="A9432" s="2">
        <v>44660.270833333336</v>
      </c>
      <c r="B9432" s="3">
        <v>1419.8149330000001</v>
      </c>
    </row>
    <row r="9433" spans="1:2" x14ac:dyDescent="0.25">
      <c r="A9433" s="2">
        <v>44660.28125</v>
      </c>
      <c r="B9433" s="3">
        <v>1401.889169</v>
      </c>
    </row>
    <row r="9434" spans="1:2" x14ac:dyDescent="0.25">
      <c r="A9434" s="2">
        <v>44660.291666666664</v>
      </c>
      <c r="B9434" s="3">
        <v>1398.956758</v>
      </c>
    </row>
    <row r="9435" spans="1:2" x14ac:dyDescent="0.25">
      <c r="A9435" s="2">
        <v>44660.302083333336</v>
      </c>
      <c r="B9435" s="3">
        <v>1378.0056489999999</v>
      </c>
    </row>
    <row r="9436" spans="1:2" x14ac:dyDescent="0.25">
      <c r="A9436" s="2">
        <v>44660.3125</v>
      </c>
      <c r="B9436" s="3">
        <v>1496.462571</v>
      </c>
    </row>
    <row r="9437" spans="1:2" x14ac:dyDescent="0.25">
      <c r="A9437" s="2">
        <v>44660.322916666664</v>
      </c>
      <c r="B9437" s="3">
        <v>1495.1854060000001</v>
      </c>
    </row>
    <row r="9438" spans="1:2" x14ac:dyDescent="0.25">
      <c r="A9438" s="2">
        <v>44660.333333333336</v>
      </c>
      <c r="B9438" s="3">
        <v>1559.2373869999999</v>
      </c>
    </row>
    <row r="9439" spans="1:2" x14ac:dyDescent="0.25">
      <c r="A9439" s="2">
        <v>44660.34375</v>
      </c>
      <c r="B9439" s="3">
        <v>1544.691898</v>
      </c>
    </row>
    <row r="9440" spans="1:2" x14ac:dyDescent="0.25">
      <c r="A9440" s="2">
        <v>44660.354166666664</v>
      </c>
      <c r="B9440" s="3">
        <v>1483.5284730000001</v>
      </c>
    </row>
    <row r="9441" spans="1:2" x14ac:dyDescent="0.25">
      <c r="A9441" s="2">
        <v>44660.364583333336</v>
      </c>
      <c r="B9441" s="3">
        <v>1648.8025190000001</v>
      </c>
    </row>
    <row r="9442" spans="1:2" x14ac:dyDescent="0.25">
      <c r="A9442" s="2">
        <v>44660.375</v>
      </c>
      <c r="B9442" s="3">
        <v>1586.6692740000001</v>
      </c>
    </row>
    <row r="9443" spans="1:2" x14ac:dyDescent="0.25">
      <c r="A9443" s="2">
        <v>44660.385416666664</v>
      </c>
      <c r="B9443" s="3">
        <v>1531.3401759999999</v>
      </c>
    </row>
    <row r="9444" spans="1:2" x14ac:dyDescent="0.25">
      <c r="A9444" s="2">
        <v>44660.395833333336</v>
      </c>
      <c r="B9444" s="3">
        <v>1372.3935459999998</v>
      </c>
    </row>
    <row r="9445" spans="1:2" x14ac:dyDescent="0.25">
      <c r="A9445" s="2">
        <v>44660.40625</v>
      </c>
      <c r="B9445" s="3">
        <v>1338.2582639999998</v>
      </c>
    </row>
    <row r="9446" spans="1:2" x14ac:dyDescent="0.25">
      <c r="A9446" s="2">
        <v>44660.416666666664</v>
      </c>
      <c r="B9446" s="3">
        <v>1146.5249799999997</v>
      </c>
    </row>
    <row r="9447" spans="1:2" x14ac:dyDescent="0.25">
      <c r="A9447" s="2">
        <v>44660.427083333336</v>
      </c>
      <c r="B9447" s="3">
        <v>997.14140999999995</v>
      </c>
    </row>
    <row r="9448" spans="1:2" x14ac:dyDescent="0.25">
      <c r="A9448" s="2">
        <v>44660.4375</v>
      </c>
      <c r="B9448" s="3">
        <v>791.33803899999998</v>
      </c>
    </row>
    <row r="9449" spans="1:2" x14ac:dyDescent="0.25">
      <c r="A9449" s="2">
        <v>44660.447916666664</v>
      </c>
      <c r="B9449" s="3">
        <v>533.64322500000003</v>
      </c>
    </row>
    <row r="9450" spans="1:2" x14ac:dyDescent="0.25">
      <c r="A9450" s="2">
        <v>44660.458333333336</v>
      </c>
      <c r="B9450" s="3">
        <v>270.76763</v>
      </c>
    </row>
    <row r="9451" spans="1:2" x14ac:dyDescent="0.25">
      <c r="A9451" s="2">
        <v>44660.46875</v>
      </c>
      <c r="B9451" s="3">
        <v>56.338653999999991</v>
      </c>
    </row>
    <row r="9452" spans="1:2" x14ac:dyDescent="0.25">
      <c r="A9452" s="2">
        <v>44660.479166666664</v>
      </c>
      <c r="B9452" s="3">
        <v>-98.426449000000005</v>
      </c>
    </row>
    <row r="9453" spans="1:2" x14ac:dyDescent="0.25">
      <c r="A9453" s="2">
        <v>44660.489583333336</v>
      </c>
      <c r="B9453" s="3">
        <v>-239.02602400000001</v>
      </c>
    </row>
    <row r="9454" spans="1:2" x14ac:dyDescent="0.25">
      <c r="A9454" s="2">
        <v>44660.5</v>
      </c>
      <c r="B9454" s="3">
        <v>-589.13206600000012</v>
      </c>
    </row>
    <row r="9455" spans="1:2" x14ac:dyDescent="0.25">
      <c r="A9455" s="2">
        <v>44660.510416666664</v>
      </c>
      <c r="B9455" s="3">
        <v>-285.64673199999999</v>
      </c>
    </row>
    <row r="9456" spans="1:2" x14ac:dyDescent="0.25">
      <c r="A9456" s="2">
        <v>44660.520833333336</v>
      </c>
      <c r="B9456" s="3">
        <v>-620.49669599999993</v>
      </c>
    </row>
    <row r="9457" spans="1:2" x14ac:dyDescent="0.25">
      <c r="A9457" s="2">
        <v>44660.53125</v>
      </c>
      <c r="B9457" s="3">
        <v>-1138.7914169999999</v>
      </c>
    </row>
    <row r="9458" spans="1:2" x14ac:dyDescent="0.25">
      <c r="A9458" s="2">
        <v>44660.541666666664</v>
      </c>
      <c r="B9458" s="3">
        <v>-829.11901899999998</v>
      </c>
    </row>
    <row r="9459" spans="1:2" x14ac:dyDescent="0.25">
      <c r="A9459" s="2">
        <v>44660.552083333336</v>
      </c>
      <c r="B9459" s="3">
        <v>-138.633939</v>
      </c>
    </row>
    <row r="9460" spans="1:2" x14ac:dyDescent="0.25">
      <c r="A9460" s="2">
        <v>44660.5625</v>
      </c>
      <c r="B9460" s="3">
        <v>-729.508197</v>
      </c>
    </row>
    <row r="9461" spans="1:2" x14ac:dyDescent="0.25">
      <c r="A9461" s="2">
        <v>44660.572916666664</v>
      </c>
      <c r="B9461" s="3">
        <v>-451.39892299999997</v>
      </c>
    </row>
    <row r="9462" spans="1:2" x14ac:dyDescent="0.25">
      <c r="A9462" s="2">
        <v>44660.583333333336</v>
      </c>
      <c r="B9462" s="3">
        <v>-946.59599800000001</v>
      </c>
    </row>
    <row r="9463" spans="1:2" x14ac:dyDescent="0.25">
      <c r="A9463" s="2">
        <v>44660.59375</v>
      </c>
      <c r="B9463" s="3">
        <v>-1253.042653</v>
      </c>
    </row>
    <row r="9464" spans="1:2" x14ac:dyDescent="0.25">
      <c r="A9464" s="2">
        <v>44660.604166666664</v>
      </c>
      <c r="B9464" s="3">
        <v>-1339.7558700000002</v>
      </c>
    </row>
    <row r="9465" spans="1:2" x14ac:dyDescent="0.25">
      <c r="A9465" s="2">
        <v>44660.614583333336</v>
      </c>
      <c r="B9465" s="3">
        <v>-1501.23263</v>
      </c>
    </row>
    <row r="9466" spans="1:2" x14ac:dyDescent="0.25">
      <c r="A9466" s="2">
        <v>44660.625</v>
      </c>
      <c r="B9466" s="3">
        <v>-1432.1122890000001</v>
      </c>
    </row>
    <row r="9467" spans="1:2" x14ac:dyDescent="0.25">
      <c r="A9467" s="2">
        <v>44660.635416666664</v>
      </c>
      <c r="B9467" s="3">
        <v>-1358.8275060000001</v>
      </c>
    </row>
    <row r="9468" spans="1:2" x14ac:dyDescent="0.25">
      <c r="A9468" s="2">
        <v>44660.645833333336</v>
      </c>
      <c r="B9468" s="3">
        <v>-1076.7875080000001</v>
      </c>
    </row>
    <row r="9469" spans="1:2" x14ac:dyDescent="0.25">
      <c r="A9469" s="2">
        <v>44660.65625</v>
      </c>
      <c r="B9469" s="3">
        <v>-784.54886499999998</v>
      </c>
    </row>
    <row r="9470" spans="1:2" x14ac:dyDescent="0.25">
      <c r="A9470" s="2">
        <v>44660.666666666664</v>
      </c>
      <c r="B9470" s="3">
        <v>-1001.870729</v>
      </c>
    </row>
    <row r="9471" spans="1:2" x14ac:dyDescent="0.25">
      <c r="A9471" s="2">
        <v>44660.677083333336</v>
      </c>
      <c r="B9471" s="3">
        <v>-774.81172500000002</v>
      </c>
    </row>
    <row r="9472" spans="1:2" x14ac:dyDescent="0.25">
      <c r="A9472" s="2">
        <v>44660.6875</v>
      </c>
      <c r="B9472" s="3">
        <v>-805.81838900000002</v>
      </c>
    </row>
    <row r="9473" spans="1:2" x14ac:dyDescent="0.25">
      <c r="A9473" s="2">
        <v>44660.697916666664</v>
      </c>
      <c r="B9473" s="3">
        <v>-475.52152100000001</v>
      </c>
    </row>
    <row r="9474" spans="1:2" x14ac:dyDescent="0.25">
      <c r="A9474" s="2">
        <v>44660.708333333336</v>
      </c>
      <c r="B9474" s="3">
        <v>-317.96167299999996</v>
      </c>
    </row>
    <row r="9475" spans="1:2" x14ac:dyDescent="0.25">
      <c r="A9475" s="2">
        <v>44660.71875</v>
      </c>
      <c r="B9475" s="3">
        <v>309.99364000000003</v>
      </c>
    </row>
    <row r="9476" spans="1:2" x14ac:dyDescent="0.25">
      <c r="A9476" s="2">
        <v>44660.729166666664</v>
      </c>
      <c r="B9476" s="3">
        <v>-150.35892800000002</v>
      </c>
    </row>
    <row r="9477" spans="1:2" x14ac:dyDescent="0.25">
      <c r="A9477" s="2">
        <v>44660.739583333336</v>
      </c>
      <c r="B9477" s="3">
        <v>-57.348960999999989</v>
      </c>
    </row>
    <row r="9478" spans="1:2" x14ac:dyDescent="0.25">
      <c r="A9478" s="2">
        <v>44660.75</v>
      </c>
      <c r="B9478" s="3">
        <v>690.1035609999999</v>
      </c>
    </row>
    <row r="9479" spans="1:2" x14ac:dyDescent="0.25">
      <c r="A9479" s="2">
        <v>44660.760416666664</v>
      </c>
      <c r="B9479" s="3">
        <v>457.59873700000003</v>
      </c>
    </row>
    <row r="9480" spans="1:2" x14ac:dyDescent="0.25">
      <c r="A9480" s="2">
        <v>44660.770833333336</v>
      </c>
      <c r="B9480" s="3">
        <v>945.82344899999998</v>
      </c>
    </row>
    <row r="9481" spans="1:2" x14ac:dyDescent="0.25">
      <c r="A9481" s="2">
        <v>44660.78125</v>
      </c>
      <c r="B9481" s="3">
        <v>1059.2645269999998</v>
      </c>
    </row>
    <row r="9482" spans="1:2" x14ac:dyDescent="0.25">
      <c r="A9482" s="2">
        <v>44660.791666666664</v>
      </c>
      <c r="B9482" s="3">
        <v>1383.8394549999998</v>
      </c>
    </row>
    <row r="9483" spans="1:2" x14ac:dyDescent="0.25">
      <c r="A9483" s="2">
        <v>44660.802083333336</v>
      </c>
      <c r="B9483" s="3">
        <v>1566.0056849999999</v>
      </c>
    </row>
    <row r="9484" spans="1:2" x14ac:dyDescent="0.25">
      <c r="A9484" s="2">
        <v>44660.8125</v>
      </c>
      <c r="B9484" s="3">
        <v>1785.9911039999997</v>
      </c>
    </row>
    <row r="9485" spans="1:2" x14ac:dyDescent="0.25">
      <c r="A9485" s="2">
        <v>44660.822916666664</v>
      </c>
      <c r="B9485" s="3">
        <v>1865.7800720000002</v>
      </c>
    </row>
    <row r="9486" spans="1:2" x14ac:dyDescent="0.25">
      <c r="A9486" s="2">
        <v>44660.833333333336</v>
      </c>
      <c r="B9486" s="3">
        <v>1962.5762130000001</v>
      </c>
    </row>
    <row r="9487" spans="1:2" x14ac:dyDescent="0.25">
      <c r="A9487" s="2">
        <v>44660.84375</v>
      </c>
      <c r="B9487" s="3">
        <v>1963.0374830000001</v>
      </c>
    </row>
    <row r="9488" spans="1:2" x14ac:dyDescent="0.25">
      <c r="A9488" s="2">
        <v>44660.854166666664</v>
      </c>
      <c r="B9488" s="3">
        <v>1943.683452</v>
      </c>
    </row>
    <row r="9489" spans="1:2" x14ac:dyDescent="0.25">
      <c r="A9489" s="2">
        <v>44660.864583333336</v>
      </c>
      <c r="B9489" s="3">
        <v>1946.2893679999995</v>
      </c>
    </row>
    <row r="9490" spans="1:2" x14ac:dyDescent="0.25">
      <c r="A9490" s="2">
        <v>44660.875</v>
      </c>
      <c r="B9490" s="3">
        <v>1861.2176300000001</v>
      </c>
    </row>
    <row r="9491" spans="1:2" x14ac:dyDescent="0.25">
      <c r="A9491" s="2">
        <v>44660.885416666664</v>
      </c>
      <c r="B9491" s="3">
        <v>1808.4479329999999</v>
      </c>
    </row>
    <row r="9492" spans="1:2" x14ac:dyDescent="0.25">
      <c r="A9492" s="2">
        <v>44660.895833333336</v>
      </c>
      <c r="B9492" s="3">
        <v>1855.3673469999999</v>
      </c>
    </row>
    <row r="9493" spans="1:2" x14ac:dyDescent="0.25">
      <c r="A9493" s="2">
        <v>44660.90625</v>
      </c>
      <c r="B9493" s="3">
        <v>1690.00728</v>
      </c>
    </row>
    <row r="9494" spans="1:2" x14ac:dyDescent="0.25">
      <c r="A9494" s="2">
        <v>44660.916666666664</v>
      </c>
      <c r="B9494" s="3">
        <v>1774.9727500000001</v>
      </c>
    </row>
    <row r="9495" spans="1:2" x14ac:dyDescent="0.25">
      <c r="A9495" s="2">
        <v>44660.927083333336</v>
      </c>
      <c r="B9495" s="3">
        <v>1602.9821539999998</v>
      </c>
    </row>
    <row r="9496" spans="1:2" x14ac:dyDescent="0.25">
      <c r="A9496" s="2">
        <v>44660.9375</v>
      </c>
      <c r="B9496" s="3">
        <v>1700.3390449999999</v>
      </c>
    </row>
    <row r="9497" spans="1:2" x14ac:dyDescent="0.25">
      <c r="A9497" s="2">
        <v>44660.947916666664</v>
      </c>
      <c r="B9497" s="3">
        <v>1608.5764670000001</v>
      </c>
    </row>
    <row r="9498" spans="1:2" x14ac:dyDescent="0.25">
      <c r="A9498" s="2">
        <v>44660.958333333336</v>
      </c>
      <c r="B9498" s="3">
        <v>1551.138989</v>
      </c>
    </row>
    <row r="9499" spans="1:2" x14ac:dyDescent="0.25">
      <c r="A9499" s="2">
        <v>44660.96875</v>
      </c>
      <c r="B9499" s="3">
        <v>1498.5481580000001</v>
      </c>
    </row>
    <row r="9500" spans="1:2" x14ac:dyDescent="0.25">
      <c r="A9500" s="2">
        <v>44660.979166666664</v>
      </c>
      <c r="B9500" s="3">
        <v>1454.2018219999998</v>
      </c>
    </row>
    <row r="9501" spans="1:2" x14ac:dyDescent="0.25">
      <c r="A9501" s="2">
        <v>44660.989583333336</v>
      </c>
      <c r="B9501" s="3">
        <v>1544.9657409999998</v>
      </c>
    </row>
    <row r="9502" spans="1:2" x14ac:dyDescent="0.25">
      <c r="A9502" s="2">
        <v>44661</v>
      </c>
      <c r="B9502" s="3">
        <v>1440.5280849999999</v>
      </c>
    </row>
    <row r="9503" spans="1:2" x14ac:dyDescent="0.25">
      <c r="A9503" s="2">
        <v>44661.010416666664</v>
      </c>
      <c r="B9503" s="3">
        <v>1364.9903429999999</v>
      </c>
    </row>
    <row r="9504" spans="1:2" x14ac:dyDescent="0.25">
      <c r="A9504" s="2">
        <v>44661.020833333336</v>
      </c>
      <c r="B9504" s="3">
        <v>1347.6257519999997</v>
      </c>
    </row>
    <row r="9505" spans="1:2" x14ac:dyDescent="0.25">
      <c r="A9505" s="2">
        <v>44661.03125</v>
      </c>
      <c r="B9505" s="3">
        <v>1360.318033</v>
      </c>
    </row>
    <row r="9506" spans="1:2" x14ac:dyDescent="0.25">
      <c r="A9506" s="2">
        <v>44661.041666666664</v>
      </c>
      <c r="B9506" s="3">
        <v>1209.6718419999997</v>
      </c>
    </row>
    <row r="9507" spans="1:2" x14ac:dyDescent="0.25">
      <c r="A9507" s="2">
        <v>44661.052083333336</v>
      </c>
      <c r="B9507" s="3">
        <v>1244.9376669999999</v>
      </c>
    </row>
    <row r="9508" spans="1:2" x14ac:dyDescent="0.25">
      <c r="A9508" s="2">
        <v>44661.0625</v>
      </c>
      <c r="B9508" s="3">
        <v>1275.9379719999999</v>
      </c>
    </row>
    <row r="9509" spans="1:2" x14ac:dyDescent="0.25">
      <c r="A9509" s="2">
        <v>44661.072916666664</v>
      </c>
      <c r="B9509" s="3">
        <v>1237.5740329999999</v>
      </c>
    </row>
    <row r="9510" spans="1:2" x14ac:dyDescent="0.25">
      <c r="A9510" s="2">
        <v>44661.083333333336</v>
      </c>
      <c r="B9510" s="3">
        <v>1242.5465919999999</v>
      </c>
    </row>
    <row r="9511" spans="1:2" x14ac:dyDescent="0.25">
      <c r="A9511" s="2">
        <v>44661.09375</v>
      </c>
      <c r="B9511" s="3">
        <v>1223.5460949999999</v>
      </c>
    </row>
    <row r="9512" spans="1:2" x14ac:dyDescent="0.25">
      <c r="A9512" s="2">
        <v>44661.104166666664</v>
      </c>
      <c r="B9512" s="3">
        <v>1260.9551099999999</v>
      </c>
    </row>
    <row r="9513" spans="1:2" x14ac:dyDescent="0.25">
      <c r="A9513" s="2">
        <v>44661.114583333336</v>
      </c>
      <c r="B9513" s="3">
        <v>1206.4867949999998</v>
      </c>
    </row>
    <row r="9514" spans="1:2" x14ac:dyDescent="0.25">
      <c r="A9514" s="2">
        <v>44661.125</v>
      </c>
      <c r="B9514" s="3">
        <v>1231.8740899999998</v>
      </c>
    </row>
    <row r="9515" spans="1:2" x14ac:dyDescent="0.25">
      <c r="A9515" s="2">
        <v>44661.135416666664</v>
      </c>
      <c r="B9515" s="3">
        <v>1204.5759269999999</v>
      </c>
    </row>
    <row r="9516" spans="1:2" x14ac:dyDescent="0.25">
      <c r="A9516" s="2">
        <v>44661.145833333336</v>
      </c>
      <c r="B9516" s="3">
        <v>1202.003213</v>
      </c>
    </row>
    <row r="9517" spans="1:2" x14ac:dyDescent="0.25">
      <c r="A9517" s="2">
        <v>44661.15625</v>
      </c>
      <c r="B9517" s="3">
        <v>1175.913665</v>
      </c>
    </row>
    <row r="9518" spans="1:2" x14ac:dyDescent="0.25">
      <c r="A9518" s="2">
        <v>44661.166666666664</v>
      </c>
      <c r="B9518" s="3">
        <v>1169.783308</v>
      </c>
    </row>
    <row r="9519" spans="1:2" x14ac:dyDescent="0.25">
      <c r="A9519" s="2">
        <v>44661.177083333336</v>
      </c>
      <c r="B9519" s="3">
        <v>1204.2058669999999</v>
      </c>
    </row>
    <row r="9520" spans="1:2" x14ac:dyDescent="0.25">
      <c r="A9520" s="2">
        <v>44661.1875</v>
      </c>
      <c r="B9520" s="3">
        <v>1158.8581989999998</v>
      </c>
    </row>
    <row r="9521" spans="1:2" x14ac:dyDescent="0.25">
      <c r="A9521" s="2">
        <v>44661.197916666664</v>
      </c>
      <c r="B9521" s="3">
        <v>1149.9832329999999</v>
      </c>
    </row>
    <row r="9522" spans="1:2" x14ac:dyDescent="0.25">
      <c r="A9522" s="2">
        <v>44661.208333333336</v>
      </c>
      <c r="B9522" s="3">
        <v>1197.0662299999999</v>
      </c>
    </row>
    <row r="9523" spans="1:2" x14ac:dyDescent="0.25">
      <c r="A9523" s="2">
        <v>44661.21875</v>
      </c>
      <c r="B9523" s="3">
        <v>1235.0982079999999</v>
      </c>
    </row>
    <row r="9524" spans="1:2" x14ac:dyDescent="0.25">
      <c r="A9524" s="2">
        <v>44661.229166666664</v>
      </c>
      <c r="B9524" s="3">
        <v>1256.0494579999997</v>
      </c>
    </row>
    <row r="9525" spans="1:2" x14ac:dyDescent="0.25">
      <c r="A9525" s="2">
        <v>44661.239583333336</v>
      </c>
      <c r="B9525" s="3">
        <v>1217.8983520000002</v>
      </c>
    </row>
    <row r="9526" spans="1:2" x14ac:dyDescent="0.25">
      <c r="A9526" s="2">
        <v>44661.25</v>
      </c>
      <c r="B9526" s="3">
        <v>1286.6830949999999</v>
      </c>
    </row>
    <row r="9527" spans="1:2" x14ac:dyDescent="0.25">
      <c r="A9527" s="2">
        <v>44661.260416666664</v>
      </c>
      <c r="B9527" s="3">
        <v>1193.3392699999999</v>
      </c>
    </row>
    <row r="9528" spans="1:2" x14ac:dyDescent="0.25">
      <c r="A9528" s="2">
        <v>44661.270833333336</v>
      </c>
      <c r="B9528" s="3">
        <v>1216.5813429999998</v>
      </c>
    </row>
    <row r="9529" spans="1:2" x14ac:dyDescent="0.25">
      <c r="A9529" s="2">
        <v>44661.28125</v>
      </c>
      <c r="B9529" s="3">
        <v>1247.7808779999998</v>
      </c>
    </row>
    <row r="9530" spans="1:2" x14ac:dyDescent="0.25">
      <c r="A9530" s="2">
        <v>44661.291666666664</v>
      </c>
      <c r="B9530" s="3">
        <v>1249.6761119999999</v>
      </c>
    </row>
    <row r="9531" spans="1:2" x14ac:dyDescent="0.25">
      <c r="A9531" s="2">
        <v>44661.302083333336</v>
      </c>
      <c r="B9531" s="3">
        <v>1268.026325</v>
      </c>
    </row>
    <row r="9532" spans="1:2" x14ac:dyDescent="0.25">
      <c r="A9532" s="2">
        <v>44661.3125</v>
      </c>
      <c r="B9532" s="3">
        <v>1278.3051629999998</v>
      </c>
    </row>
    <row r="9533" spans="1:2" x14ac:dyDescent="0.25">
      <c r="A9533" s="2">
        <v>44661.322916666664</v>
      </c>
      <c r="B9533" s="3">
        <v>1262.8911289999999</v>
      </c>
    </row>
    <row r="9534" spans="1:2" x14ac:dyDescent="0.25">
      <c r="A9534" s="2">
        <v>44661.333333333336</v>
      </c>
      <c r="B9534" s="3">
        <v>1290.6264909999998</v>
      </c>
    </row>
    <row r="9535" spans="1:2" x14ac:dyDescent="0.25">
      <c r="A9535" s="2">
        <v>44661.34375</v>
      </c>
      <c r="B9535" s="3">
        <v>1321.0763599999998</v>
      </c>
    </row>
    <row r="9536" spans="1:2" x14ac:dyDescent="0.25">
      <c r="A9536" s="2">
        <v>44661.354166666664</v>
      </c>
      <c r="B9536" s="3">
        <v>1287.7074949999997</v>
      </c>
    </row>
    <row r="9537" spans="1:2" x14ac:dyDescent="0.25">
      <c r="A9537" s="2">
        <v>44661.364583333336</v>
      </c>
      <c r="B9537" s="3">
        <v>1241.7361199999998</v>
      </c>
    </row>
    <row r="9538" spans="1:2" x14ac:dyDescent="0.25">
      <c r="A9538" s="2">
        <v>44661.375</v>
      </c>
      <c r="B9538" s="3">
        <v>1180.4548109999998</v>
      </c>
    </row>
    <row r="9539" spans="1:2" x14ac:dyDescent="0.25">
      <c r="A9539" s="2">
        <v>44661.385416666664</v>
      </c>
      <c r="B9539" s="3">
        <v>1160.6775779999998</v>
      </c>
    </row>
    <row r="9540" spans="1:2" x14ac:dyDescent="0.25">
      <c r="A9540" s="2">
        <v>44661.395833333336</v>
      </c>
      <c r="B9540" s="3">
        <v>1108.9508400000002</v>
      </c>
    </row>
    <row r="9541" spans="1:2" x14ac:dyDescent="0.25">
      <c r="A9541" s="2">
        <v>44661.40625</v>
      </c>
      <c r="B9541" s="3">
        <v>834.36064399999998</v>
      </c>
    </row>
    <row r="9542" spans="1:2" x14ac:dyDescent="0.25">
      <c r="A9542" s="2">
        <v>44661.416666666664</v>
      </c>
      <c r="B9542" s="3">
        <v>613.46305500000005</v>
      </c>
    </row>
    <row r="9543" spans="1:2" x14ac:dyDescent="0.25">
      <c r="A9543" s="2">
        <v>44661.427083333336</v>
      </c>
      <c r="B9543" s="3">
        <v>407.66778099999999</v>
      </c>
    </row>
    <row r="9544" spans="1:2" x14ac:dyDescent="0.25">
      <c r="A9544" s="2">
        <v>44661.4375</v>
      </c>
      <c r="B9544" s="3">
        <v>991.63699299999996</v>
      </c>
    </row>
    <row r="9545" spans="1:2" x14ac:dyDescent="0.25">
      <c r="A9545" s="2">
        <v>44661.447916666664</v>
      </c>
      <c r="B9545" s="3">
        <v>784.82376999999997</v>
      </c>
    </row>
    <row r="9546" spans="1:2" x14ac:dyDescent="0.25">
      <c r="A9546" s="2">
        <v>44661.458333333336</v>
      </c>
      <c r="B9546" s="3">
        <v>-436.196777</v>
      </c>
    </row>
    <row r="9547" spans="1:2" x14ac:dyDescent="0.25">
      <c r="A9547" s="2">
        <v>44661.46875</v>
      </c>
      <c r="B9547" s="3">
        <v>-389.15756699999997</v>
      </c>
    </row>
    <row r="9548" spans="1:2" x14ac:dyDescent="0.25">
      <c r="A9548" s="2">
        <v>44661.479166666664</v>
      </c>
      <c r="B9548" s="3">
        <v>-391.48533200000003</v>
      </c>
    </row>
    <row r="9549" spans="1:2" x14ac:dyDescent="0.25">
      <c r="A9549" s="2">
        <v>44661.489583333336</v>
      </c>
      <c r="B9549" s="3">
        <v>516.84318399999995</v>
      </c>
    </row>
    <row r="9550" spans="1:2" x14ac:dyDescent="0.25">
      <c r="A9550" s="2">
        <v>44661.5</v>
      </c>
      <c r="B9550" s="3">
        <v>1030.4445149999997</v>
      </c>
    </row>
    <row r="9551" spans="1:2" x14ac:dyDescent="0.25">
      <c r="A9551" s="2">
        <v>44661.510416666664</v>
      </c>
      <c r="B9551" s="3">
        <v>1076.2341799999997</v>
      </c>
    </row>
    <row r="9552" spans="1:2" x14ac:dyDescent="0.25">
      <c r="A9552" s="2">
        <v>44661.520833333336</v>
      </c>
      <c r="B9552" s="3">
        <v>837.89673800000014</v>
      </c>
    </row>
    <row r="9553" spans="1:2" x14ac:dyDescent="0.25">
      <c r="A9553" s="2">
        <v>44661.53125</v>
      </c>
      <c r="B9553" s="3">
        <v>1282.8062189999998</v>
      </c>
    </row>
    <row r="9554" spans="1:2" x14ac:dyDescent="0.25">
      <c r="A9554" s="2">
        <v>44661.541666666664</v>
      </c>
      <c r="B9554" s="3">
        <v>1348.1450240000001</v>
      </c>
    </row>
    <row r="9555" spans="1:2" x14ac:dyDescent="0.25">
      <c r="A9555" s="2">
        <v>44661.552083333336</v>
      </c>
      <c r="B9555" s="3">
        <v>130.66227899999993</v>
      </c>
    </row>
    <row r="9556" spans="1:2" x14ac:dyDescent="0.25">
      <c r="A9556" s="2">
        <v>44661.5625</v>
      </c>
      <c r="B9556" s="3">
        <v>-915.18294900000001</v>
      </c>
    </row>
    <row r="9557" spans="1:2" x14ac:dyDescent="0.25">
      <c r="A9557" s="2">
        <v>44661.572916666664</v>
      </c>
      <c r="B9557" s="3">
        <v>-1742.1940499999998</v>
      </c>
    </row>
    <row r="9558" spans="1:2" x14ac:dyDescent="0.25">
      <c r="A9558" s="2">
        <v>44661.583333333336</v>
      </c>
      <c r="B9558" s="3">
        <v>-193.08534800000001</v>
      </c>
    </row>
    <row r="9559" spans="1:2" x14ac:dyDescent="0.25">
      <c r="A9559" s="2">
        <v>44661.59375</v>
      </c>
      <c r="B9559" s="3">
        <v>-1405.7557579999998</v>
      </c>
    </row>
    <row r="9560" spans="1:2" x14ac:dyDescent="0.25">
      <c r="A9560" s="2">
        <v>44661.604166666664</v>
      </c>
      <c r="B9560" s="3">
        <v>875.70627599999989</v>
      </c>
    </row>
    <row r="9561" spans="1:2" x14ac:dyDescent="0.25">
      <c r="A9561" s="2">
        <v>44661.614583333336</v>
      </c>
      <c r="B9561" s="3">
        <v>1146.549088</v>
      </c>
    </row>
    <row r="9562" spans="1:2" x14ac:dyDescent="0.25">
      <c r="A9562" s="2">
        <v>44661.625</v>
      </c>
      <c r="B9562" s="3">
        <v>1622.216985</v>
      </c>
    </row>
    <row r="9563" spans="1:2" x14ac:dyDescent="0.25">
      <c r="A9563" s="2">
        <v>44661.635416666664</v>
      </c>
      <c r="B9563" s="3">
        <v>1666.7175629999999</v>
      </c>
    </row>
    <row r="9564" spans="1:2" x14ac:dyDescent="0.25">
      <c r="A9564" s="2">
        <v>44661.645833333336</v>
      </c>
      <c r="B9564" s="3">
        <v>1225.5144799999996</v>
      </c>
    </row>
    <row r="9565" spans="1:2" x14ac:dyDescent="0.25">
      <c r="A9565" s="2">
        <v>44661.65625</v>
      </c>
      <c r="B9565" s="3">
        <v>946.56938900000011</v>
      </c>
    </row>
    <row r="9566" spans="1:2" x14ac:dyDescent="0.25">
      <c r="A9566" s="2">
        <v>44661.666666666664</v>
      </c>
      <c r="B9566" s="3">
        <v>1105.838174</v>
      </c>
    </row>
    <row r="9567" spans="1:2" x14ac:dyDescent="0.25">
      <c r="A9567" s="2">
        <v>44661.677083333336</v>
      </c>
      <c r="B9567" s="3">
        <v>880.98322500000006</v>
      </c>
    </row>
    <row r="9568" spans="1:2" x14ac:dyDescent="0.25">
      <c r="A9568" s="2">
        <v>44661.6875</v>
      </c>
      <c r="B9568" s="3">
        <v>1066.9049369999998</v>
      </c>
    </row>
    <row r="9569" spans="1:2" x14ac:dyDescent="0.25">
      <c r="A9569" s="2">
        <v>44661.697916666664</v>
      </c>
      <c r="B9569" s="3">
        <v>556.51215699999989</v>
      </c>
    </row>
    <row r="9570" spans="1:2" x14ac:dyDescent="0.25">
      <c r="A9570" s="2">
        <v>44661.708333333336</v>
      </c>
      <c r="B9570" s="3">
        <v>1076.9757549999997</v>
      </c>
    </row>
    <row r="9571" spans="1:2" x14ac:dyDescent="0.25">
      <c r="A9571" s="2">
        <v>44661.71875</v>
      </c>
      <c r="B9571" s="3">
        <v>73.719846000000004</v>
      </c>
    </row>
    <row r="9572" spans="1:2" x14ac:dyDescent="0.25">
      <c r="A9572" s="2">
        <v>44661.729166666664</v>
      </c>
      <c r="B9572" s="3">
        <v>-201.31068499999998</v>
      </c>
    </row>
    <row r="9573" spans="1:2" x14ac:dyDescent="0.25">
      <c r="A9573" s="2">
        <v>44661.739583333336</v>
      </c>
      <c r="B9573" s="3">
        <v>-64.023619000000011</v>
      </c>
    </row>
    <row r="9574" spans="1:2" x14ac:dyDescent="0.25">
      <c r="A9574" s="2">
        <v>44661.75</v>
      </c>
      <c r="B9574" s="3">
        <v>391.74920000000003</v>
      </c>
    </row>
    <row r="9575" spans="1:2" x14ac:dyDescent="0.25">
      <c r="A9575" s="2">
        <v>44661.760416666664</v>
      </c>
      <c r="B9575" s="3">
        <v>818.87115599999993</v>
      </c>
    </row>
    <row r="9576" spans="1:2" x14ac:dyDescent="0.25">
      <c r="A9576" s="2">
        <v>44661.770833333336</v>
      </c>
      <c r="B9576" s="3">
        <v>1317.9528789999999</v>
      </c>
    </row>
    <row r="9577" spans="1:2" x14ac:dyDescent="0.25">
      <c r="A9577" s="2">
        <v>44661.78125</v>
      </c>
      <c r="B9577" s="3">
        <v>1567.4212109999999</v>
      </c>
    </row>
    <row r="9578" spans="1:2" x14ac:dyDescent="0.25">
      <c r="A9578" s="2">
        <v>44661.791666666664</v>
      </c>
      <c r="B9578" s="3">
        <v>1609.237965</v>
      </c>
    </row>
    <row r="9579" spans="1:2" x14ac:dyDescent="0.25">
      <c r="A9579" s="2">
        <v>44661.802083333336</v>
      </c>
      <c r="B9579" s="3">
        <v>1637.061256</v>
      </c>
    </row>
    <row r="9580" spans="1:2" x14ac:dyDescent="0.25">
      <c r="A9580" s="2">
        <v>44661.8125</v>
      </c>
      <c r="B9580" s="3">
        <v>1681.050839</v>
      </c>
    </row>
    <row r="9581" spans="1:2" x14ac:dyDescent="0.25">
      <c r="A9581" s="2">
        <v>44661.822916666664</v>
      </c>
      <c r="B9581" s="3">
        <v>1790.878901</v>
      </c>
    </row>
    <row r="9582" spans="1:2" x14ac:dyDescent="0.25">
      <c r="A9582" s="2">
        <v>44661.833333333336</v>
      </c>
      <c r="B9582" s="3">
        <v>1783.932918</v>
      </c>
    </row>
    <row r="9583" spans="1:2" x14ac:dyDescent="0.25">
      <c r="A9583" s="2">
        <v>44661.84375</v>
      </c>
      <c r="B9583" s="3">
        <v>1781.50989</v>
      </c>
    </row>
    <row r="9584" spans="1:2" x14ac:dyDescent="0.25">
      <c r="A9584" s="2">
        <v>44661.854166666664</v>
      </c>
      <c r="B9584" s="3">
        <v>1858.3105110000001</v>
      </c>
    </row>
    <row r="9585" spans="1:2" x14ac:dyDescent="0.25">
      <c r="A9585" s="2">
        <v>44661.864583333336</v>
      </c>
      <c r="B9585" s="3">
        <v>1899.6807540000002</v>
      </c>
    </row>
    <row r="9586" spans="1:2" x14ac:dyDescent="0.25">
      <c r="A9586" s="2">
        <v>44661.875</v>
      </c>
      <c r="B9586" s="3">
        <v>1836.0656449999999</v>
      </c>
    </row>
    <row r="9587" spans="1:2" x14ac:dyDescent="0.25">
      <c r="A9587" s="2">
        <v>44661.885416666664</v>
      </c>
      <c r="B9587" s="3">
        <v>1773.7859109999999</v>
      </c>
    </row>
    <row r="9588" spans="1:2" x14ac:dyDescent="0.25">
      <c r="A9588" s="2">
        <v>44661.895833333336</v>
      </c>
      <c r="B9588" s="3">
        <v>1687.8416139999999</v>
      </c>
    </row>
    <row r="9589" spans="1:2" x14ac:dyDescent="0.25">
      <c r="A9589" s="2">
        <v>44661.90625</v>
      </c>
      <c r="B9589" s="3">
        <v>1616.5895129999999</v>
      </c>
    </row>
    <row r="9590" spans="1:2" x14ac:dyDescent="0.25">
      <c r="A9590" s="2">
        <v>44661.916666666664</v>
      </c>
      <c r="B9590" s="3">
        <v>1632.6623449999997</v>
      </c>
    </row>
    <row r="9591" spans="1:2" x14ac:dyDescent="0.25">
      <c r="A9591" s="2">
        <v>44661.927083333336</v>
      </c>
      <c r="B9591" s="3">
        <v>1610.37853</v>
      </c>
    </row>
    <row r="9592" spans="1:2" x14ac:dyDescent="0.25">
      <c r="A9592" s="2">
        <v>44661.9375</v>
      </c>
      <c r="B9592" s="3">
        <v>1585.3242229999998</v>
      </c>
    </row>
    <row r="9593" spans="1:2" x14ac:dyDescent="0.25">
      <c r="A9593" s="2">
        <v>44661.947916666664</v>
      </c>
      <c r="B9593" s="3">
        <v>1569.5237830000001</v>
      </c>
    </row>
    <row r="9594" spans="1:2" x14ac:dyDescent="0.25">
      <c r="A9594" s="2">
        <v>44661.958333333336</v>
      </c>
      <c r="B9594" s="3">
        <v>1501.117295</v>
      </c>
    </row>
    <row r="9595" spans="1:2" x14ac:dyDescent="0.25">
      <c r="A9595" s="2">
        <v>44661.96875</v>
      </c>
      <c r="B9595" s="3">
        <v>1484.4661229999997</v>
      </c>
    </row>
    <row r="9596" spans="1:2" x14ac:dyDescent="0.25">
      <c r="A9596" s="2">
        <v>44661.979166666664</v>
      </c>
      <c r="B9596" s="3">
        <v>1367.4287399999998</v>
      </c>
    </row>
    <row r="9597" spans="1:2" x14ac:dyDescent="0.25">
      <c r="A9597" s="2">
        <v>44661.989583333336</v>
      </c>
      <c r="B9597" s="3">
        <v>1420.6181369999999</v>
      </c>
    </row>
    <row r="9598" spans="1:2" x14ac:dyDescent="0.25">
      <c r="A9598" s="2">
        <v>44662</v>
      </c>
      <c r="B9598" s="3">
        <v>1350.3452239999999</v>
      </c>
    </row>
    <row r="9599" spans="1:2" x14ac:dyDescent="0.25">
      <c r="A9599" s="2">
        <v>44662.010416666664</v>
      </c>
      <c r="B9599" s="3">
        <v>1198.757028</v>
      </c>
    </row>
    <row r="9600" spans="1:2" x14ac:dyDescent="0.25">
      <c r="A9600" s="2">
        <v>44662.020833333336</v>
      </c>
      <c r="B9600" s="3">
        <v>1244.0291819999998</v>
      </c>
    </row>
    <row r="9601" spans="1:2" x14ac:dyDescent="0.25">
      <c r="A9601" s="2">
        <v>44662.03125</v>
      </c>
      <c r="B9601" s="3">
        <v>1211.3330620000002</v>
      </c>
    </row>
    <row r="9602" spans="1:2" x14ac:dyDescent="0.25">
      <c r="A9602" s="2">
        <v>44662.041666666664</v>
      </c>
      <c r="B9602" s="3">
        <v>1217.7677479999998</v>
      </c>
    </row>
    <row r="9603" spans="1:2" x14ac:dyDescent="0.25">
      <c r="A9603" s="2">
        <v>44662.052083333336</v>
      </c>
      <c r="B9603" s="3">
        <v>1212.0356519999998</v>
      </c>
    </row>
    <row r="9604" spans="1:2" x14ac:dyDescent="0.25">
      <c r="A9604" s="2">
        <v>44662.0625</v>
      </c>
      <c r="B9604" s="3">
        <v>1256.2318789999999</v>
      </c>
    </row>
    <row r="9605" spans="1:2" x14ac:dyDescent="0.25">
      <c r="A9605" s="2">
        <v>44662.072916666664</v>
      </c>
      <c r="B9605" s="3">
        <v>1137.9942310000001</v>
      </c>
    </row>
    <row r="9606" spans="1:2" x14ac:dyDescent="0.25">
      <c r="A9606" s="2">
        <v>44662.083333333336</v>
      </c>
      <c r="B9606" s="3">
        <v>1206.2708130000001</v>
      </c>
    </row>
    <row r="9607" spans="1:2" x14ac:dyDescent="0.25">
      <c r="A9607" s="2">
        <v>44662.09375</v>
      </c>
      <c r="B9607" s="3">
        <v>1137.4208209999999</v>
      </c>
    </row>
    <row r="9608" spans="1:2" x14ac:dyDescent="0.25">
      <c r="A9608" s="2">
        <v>44662.104166666664</v>
      </c>
      <c r="B9608" s="3">
        <v>1056.907393</v>
      </c>
    </row>
    <row r="9609" spans="1:2" x14ac:dyDescent="0.25">
      <c r="A9609" s="2">
        <v>44662.114583333336</v>
      </c>
      <c r="B9609" s="3">
        <v>1041.1834089999998</v>
      </c>
    </row>
    <row r="9610" spans="1:2" x14ac:dyDescent="0.25">
      <c r="A9610" s="2">
        <v>44662.125</v>
      </c>
      <c r="B9610" s="3">
        <v>1069.768566</v>
      </c>
    </row>
    <row r="9611" spans="1:2" x14ac:dyDescent="0.25">
      <c r="A9611" s="2">
        <v>44662.135416666664</v>
      </c>
      <c r="B9611" s="3">
        <v>1084.5513569999998</v>
      </c>
    </row>
    <row r="9612" spans="1:2" x14ac:dyDescent="0.25">
      <c r="A9612" s="2">
        <v>44662.145833333336</v>
      </c>
      <c r="B9612" s="3">
        <v>1079.5663730000001</v>
      </c>
    </row>
    <row r="9613" spans="1:2" x14ac:dyDescent="0.25">
      <c r="A9613" s="2">
        <v>44662.15625</v>
      </c>
      <c r="B9613" s="3">
        <v>1074.0628769999998</v>
      </c>
    </row>
    <row r="9614" spans="1:2" x14ac:dyDescent="0.25">
      <c r="A9614" s="2">
        <v>44662.166666666664</v>
      </c>
      <c r="B9614" s="3">
        <v>1121.9586969999998</v>
      </c>
    </row>
    <row r="9615" spans="1:2" x14ac:dyDescent="0.25">
      <c r="A9615" s="2">
        <v>44662.177083333336</v>
      </c>
      <c r="B9615" s="3">
        <v>997.730726</v>
      </c>
    </row>
    <row r="9616" spans="1:2" x14ac:dyDescent="0.25">
      <c r="A9616" s="2">
        <v>44662.1875</v>
      </c>
      <c r="B9616" s="3">
        <v>940.79297899999995</v>
      </c>
    </row>
    <row r="9617" spans="1:2" x14ac:dyDescent="0.25">
      <c r="A9617" s="2">
        <v>44662.197916666664</v>
      </c>
      <c r="B9617" s="3">
        <v>1175.0330079999999</v>
      </c>
    </row>
    <row r="9618" spans="1:2" x14ac:dyDescent="0.25">
      <c r="A9618" s="2">
        <v>44662.208333333336</v>
      </c>
      <c r="B9618" s="3">
        <v>1245.863683</v>
      </c>
    </row>
    <row r="9619" spans="1:2" x14ac:dyDescent="0.25">
      <c r="A9619" s="2">
        <v>44662.21875</v>
      </c>
      <c r="B9619" s="3">
        <v>1241.7947409999999</v>
      </c>
    </row>
    <row r="9620" spans="1:2" x14ac:dyDescent="0.25">
      <c r="A9620" s="2">
        <v>44662.229166666664</v>
      </c>
      <c r="B9620" s="3">
        <v>1312.9311359999999</v>
      </c>
    </row>
    <row r="9621" spans="1:2" x14ac:dyDescent="0.25">
      <c r="A9621" s="2">
        <v>44662.239583333336</v>
      </c>
      <c r="B9621" s="3">
        <v>1290.1768679999998</v>
      </c>
    </row>
    <row r="9622" spans="1:2" x14ac:dyDescent="0.25">
      <c r="A9622" s="2">
        <v>44662.25</v>
      </c>
      <c r="B9622" s="3">
        <v>1401.2388569999998</v>
      </c>
    </row>
    <row r="9623" spans="1:2" x14ac:dyDescent="0.25">
      <c r="A9623" s="2">
        <v>44662.260416666664</v>
      </c>
      <c r="B9623" s="3">
        <v>1426.8035999999997</v>
      </c>
    </row>
    <row r="9624" spans="1:2" x14ac:dyDescent="0.25">
      <c r="A9624" s="2">
        <v>44662.270833333336</v>
      </c>
      <c r="B9624" s="3">
        <v>1237.1294720000001</v>
      </c>
    </row>
    <row r="9625" spans="1:2" x14ac:dyDescent="0.25">
      <c r="A9625" s="2">
        <v>44662.28125</v>
      </c>
      <c r="B9625" s="3">
        <v>1476.6318269999999</v>
      </c>
    </row>
    <row r="9626" spans="1:2" x14ac:dyDescent="0.25">
      <c r="A9626" s="2">
        <v>44662.291666666664</v>
      </c>
      <c r="B9626" s="3">
        <v>1563.1129860000001</v>
      </c>
    </row>
    <row r="9627" spans="1:2" x14ac:dyDescent="0.25">
      <c r="A9627" s="2">
        <v>44662.302083333336</v>
      </c>
      <c r="B9627" s="3">
        <v>1647.3975969999999</v>
      </c>
    </row>
    <row r="9628" spans="1:2" x14ac:dyDescent="0.25">
      <c r="A9628" s="2">
        <v>44662.3125</v>
      </c>
      <c r="B9628" s="3">
        <v>1636.7402579999998</v>
      </c>
    </row>
    <row r="9629" spans="1:2" x14ac:dyDescent="0.25">
      <c r="A9629" s="2">
        <v>44662.322916666664</v>
      </c>
      <c r="B9629" s="3">
        <v>1507.112963</v>
      </c>
    </row>
    <row r="9630" spans="1:2" x14ac:dyDescent="0.25">
      <c r="A9630" s="2">
        <v>44662.333333333336</v>
      </c>
      <c r="B9630" s="3">
        <v>1399.718762</v>
      </c>
    </row>
    <row r="9631" spans="1:2" x14ac:dyDescent="0.25">
      <c r="A9631" s="2">
        <v>44662.34375</v>
      </c>
      <c r="B9631" s="3">
        <v>1373.9816489999998</v>
      </c>
    </row>
    <row r="9632" spans="1:2" x14ac:dyDescent="0.25">
      <c r="A9632" s="2">
        <v>44662.354166666664</v>
      </c>
      <c r="B9632" s="3">
        <v>1214.9408689999998</v>
      </c>
    </row>
    <row r="9633" spans="1:2" x14ac:dyDescent="0.25">
      <c r="A9633" s="2">
        <v>44662.364583333336</v>
      </c>
      <c r="B9633" s="3">
        <v>909.93065399999989</v>
      </c>
    </row>
    <row r="9634" spans="1:2" x14ac:dyDescent="0.25">
      <c r="A9634" s="2">
        <v>44662.375</v>
      </c>
      <c r="B9634" s="3">
        <v>739.7552139999998</v>
      </c>
    </row>
    <row r="9635" spans="1:2" x14ac:dyDescent="0.25">
      <c r="A9635" s="2">
        <v>44662.385416666664</v>
      </c>
      <c r="B9635" s="3">
        <v>736.82101199999966</v>
      </c>
    </row>
    <row r="9636" spans="1:2" x14ac:dyDescent="0.25">
      <c r="A9636" s="2">
        <v>44662.395833333336</v>
      </c>
      <c r="B9636" s="3">
        <v>478.66726800000009</v>
      </c>
    </row>
    <row r="9637" spans="1:2" x14ac:dyDescent="0.25">
      <c r="A9637" s="2">
        <v>44662.40625</v>
      </c>
      <c r="B9637" s="3">
        <v>297.64051799999999</v>
      </c>
    </row>
    <row r="9638" spans="1:2" x14ac:dyDescent="0.25">
      <c r="A9638" s="2">
        <v>44662.416666666664</v>
      </c>
      <c r="B9638" s="3">
        <v>31.942619000000036</v>
      </c>
    </row>
    <row r="9639" spans="1:2" x14ac:dyDescent="0.25">
      <c r="A9639" s="2">
        <v>44662.427083333336</v>
      </c>
      <c r="B9639" s="3">
        <v>-73.853294000000062</v>
      </c>
    </row>
    <row r="9640" spans="1:2" x14ac:dyDescent="0.25">
      <c r="A9640" s="2">
        <v>44662.4375</v>
      </c>
      <c r="B9640" s="3">
        <v>-313.49904100000003</v>
      </c>
    </row>
    <row r="9641" spans="1:2" x14ac:dyDescent="0.25">
      <c r="A9641" s="2">
        <v>44662.447916666664</v>
      </c>
      <c r="B9641" s="3">
        <v>-426.20573000000002</v>
      </c>
    </row>
    <row r="9642" spans="1:2" x14ac:dyDescent="0.25">
      <c r="A9642" s="2">
        <v>44662.458333333336</v>
      </c>
      <c r="B9642" s="3">
        <v>-530.37317800000005</v>
      </c>
    </row>
    <row r="9643" spans="1:2" x14ac:dyDescent="0.25">
      <c r="A9643" s="2">
        <v>44662.46875</v>
      </c>
      <c r="B9643" s="3">
        <v>-717.68893700000001</v>
      </c>
    </row>
    <row r="9644" spans="1:2" x14ac:dyDescent="0.25">
      <c r="A9644" s="2">
        <v>44662.479166666664</v>
      </c>
      <c r="B9644" s="3">
        <v>-691.04634399999998</v>
      </c>
    </row>
    <row r="9645" spans="1:2" x14ac:dyDescent="0.25">
      <c r="A9645" s="2">
        <v>44662.489583333336</v>
      </c>
      <c r="B9645" s="3">
        <v>-814.48357200000009</v>
      </c>
    </row>
    <row r="9646" spans="1:2" x14ac:dyDescent="0.25">
      <c r="A9646" s="2">
        <v>44662.5</v>
      </c>
      <c r="B9646" s="3">
        <v>-889.98553900000002</v>
      </c>
    </row>
    <row r="9647" spans="1:2" x14ac:dyDescent="0.25">
      <c r="A9647" s="2">
        <v>44662.510416666664</v>
      </c>
      <c r="B9647" s="3">
        <v>-926.55762100000004</v>
      </c>
    </row>
    <row r="9648" spans="1:2" x14ac:dyDescent="0.25">
      <c r="A9648" s="2">
        <v>44662.520833333336</v>
      </c>
      <c r="B9648" s="3">
        <v>-1041.4233389999999</v>
      </c>
    </row>
    <row r="9649" spans="1:2" x14ac:dyDescent="0.25">
      <c r="A9649" s="2">
        <v>44662.53125</v>
      </c>
      <c r="B9649" s="3">
        <v>-1107.677463</v>
      </c>
    </row>
    <row r="9650" spans="1:2" x14ac:dyDescent="0.25">
      <c r="A9650" s="2">
        <v>44662.541666666664</v>
      </c>
      <c r="B9650" s="3">
        <v>-1259.58275</v>
      </c>
    </row>
    <row r="9651" spans="1:2" x14ac:dyDescent="0.25">
      <c r="A9651" s="2">
        <v>44662.552083333336</v>
      </c>
      <c r="B9651" s="3">
        <v>-1378.0735549999999</v>
      </c>
    </row>
    <row r="9652" spans="1:2" x14ac:dyDescent="0.25">
      <c r="A9652" s="2">
        <v>44662.5625</v>
      </c>
      <c r="B9652" s="3">
        <v>-1224.3077640000001</v>
      </c>
    </row>
    <row r="9653" spans="1:2" x14ac:dyDescent="0.25">
      <c r="A9653" s="2">
        <v>44662.572916666664</v>
      </c>
      <c r="B9653" s="3">
        <v>-1461.9878760000001</v>
      </c>
    </row>
    <row r="9654" spans="1:2" x14ac:dyDescent="0.25">
      <c r="A9654" s="2">
        <v>44662.583333333336</v>
      </c>
      <c r="B9654" s="3">
        <v>-1326.5972630000001</v>
      </c>
    </row>
    <row r="9655" spans="1:2" x14ac:dyDescent="0.25">
      <c r="A9655" s="2">
        <v>44662.59375</v>
      </c>
      <c r="B9655" s="3">
        <v>-1307.0571599999998</v>
      </c>
    </row>
    <row r="9656" spans="1:2" x14ac:dyDescent="0.25">
      <c r="A9656" s="2">
        <v>44662.604166666664</v>
      </c>
      <c r="B9656" s="3">
        <v>-1123.5808469999999</v>
      </c>
    </row>
    <row r="9657" spans="1:2" x14ac:dyDescent="0.25">
      <c r="A9657" s="2">
        <v>44662.614583333336</v>
      </c>
      <c r="B9657" s="3">
        <v>-1214.0061000000001</v>
      </c>
    </row>
    <row r="9658" spans="1:2" x14ac:dyDescent="0.25">
      <c r="A9658" s="2">
        <v>44662.625</v>
      </c>
      <c r="B9658" s="3">
        <v>-1187.4479389999999</v>
      </c>
    </row>
    <row r="9659" spans="1:2" x14ac:dyDescent="0.25">
      <c r="A9659" s="2">
        <v>44662.635416666664</v>
      </c>
      <c r="B9659" s="3">
        <v>-1238.021704</v>
      </c>
    </row>
    <row r="9660" spans="1:2" x14ac:dyDescent="0.25">
      <c r="A9660" s="2">
        <v>44662.645833333336</v>
      </c>
      <c r="B9660" s="3">
        <v>-1192.5063399999999</v>
      </c>
    </row>
    <row r="9661" spans="1:2" x14ac:dyDescent="0.25">
      <c r="A9661" s="2">
        <v>44662.65625</v>
      </c>
      <c r="B9661" s="3">
        <v>-1184.068757</v>
      </c>
    </row>
    <row r="9662" spans="1:2" x14ac:dyDescent="0.25">
      <c r="A9662" s="2">
        <v>44662.666666666664</v>
      </c>
      <c r="B9662" s="3">
        <v>-1090.215267</v>
      </c>
    </row>
    <row r="9663" spans="1:2" x14ac:dyDescent="0.25">
      <c r="A9663" s="2">
        <v>44662.677083333336</v>
      </c>
      <c r="B9663" s="3">
        <v>-992.38236100000006</v>
      </c>
    </row>
    <row r="9664" spans="1:2" x14ac:dyDescent="0.25">
      <c r="A9664" s="2">
        <v>44662.6875</v>
      </c>
      <c r="B9664" s="3">
        <v>-679.09342700000002</v>
      </c>
    </row>
    <row r="9665" spans="1:2" x14ac:dyDescent="0.25">
      <c r="A9665" s="2">
        <v>44662.697916666664</v>
      </c>
      <c r="B9665" s="3">
        <v>-658.88754000000006</v>
      </c>
    </row>
    <row r="9666" spans="1:2" x14ac:dyDescent="0.25">
      <c r="A9666" s="2">
        <v>44662.708333333336</v>
      </c>
      <c r="B9666" s="3">
        <v>-541.25224000000003</v>
      </c>
    </row>
    <row r="9667" spans="1:2" x14ac:dyDescent="0.25">
      <c r="A9667" s="2">
        <v>44662.71875</v>
      </c>
      <c r="B9667" s="3">
        <v>-345.13841300000001</v>
      </c>
    </row>
    <row r="9668" spans="1:2" x14ac:dyDescent="0.25">
      <c r="A9668" s="2">
        <v>44662.729166666664</v>
      </c>
      <c r="B9668" s="3">
        <v>-79.95943299999999</v>
      </c>
    </row>
    <row r="9669" spans="1:2" x14ac:dyDescent="0.25">
      <c r="A9669" s="2">
        <v>44662.739583333336</v>
      </c>
      <c r="B9669" s="3">
        <v>178.15339700000001</v>
      </c>
    </row>
    <row r="9670" spans="1:2" x14ac:dyDescent="0.25">
      <c r="A9670" s="2">
        <v>44662.75</v>
      </c>
      <c r="B9670" s="3">
        <v>221.07371899999998</v>
      </c>
    </row>
    <row r="9671" spans="1:2" x14ac:dyDescent="0.25">
      <c r="A9671" s="2">
        <v>44662.760416666664</v>
      </c>
      <c r="B9671" s="3">
        <v>635.651747</v>
      </c>
    </row>
    <row r="9672" spans="1:2" x14ac:dyDescent="0.25">
      <c r="A9672" s="2">
        <v>44662.770833333336</v>
      </c>
      <c r="B9672" s="3">
        <v>710.18278400000008</v>
      </c>
    </row>
    <row r="9673" spans="1:2" x14ac:dyDescent="0.25">
      <c r="A9673" s="2">
        <v>44662.78125</v>
      </c>
      <c r="B9673" s="3">
        <v>833.12560299999996</v>
      </c>
    </row>
    <row r="9674" spans="1:2" x14ac:dyDescent="0.25">
      <c r="A9674" s="2">
        <v>44662.791666666664</v>
      </c>
      <c r="B9674" s="3">
        <v>1231.8344229999998</v>
      </c>
    </row>
    <row r="9675" spans="1:2" x14ac:dyDescent="0.25">
      <c r="A9675" s="2">
        <v>44662.802083333336</v>
      </c>
      <c r="B9675" s="3">
        <v>1455.6656379999997</v>
      </c>
    </row>
    <row r="9676" spans="1:2" x14ac:dyDescent="0.25">
      <c r="A9676" s="2">
        <v>44662.8125</v>
      </c>
      <c r="B9676" s="3">
        <v>1663.4020879999998</v>
      </c>
    </row>
    <row r="9677" spans="1:2" x14ac:dyDescent="0.25">
      <c r="A9677" s="2">
        <v>44662.822916666664</v>
      </c>
      <c r="B9677" s="3">
        <v>1607.8850969999999</v>
      </c>
    </row>
    <row r="9678" spans="1:2" x14ac:dyDescent="0.25">
      <c r="A9678" s="2">
        <v>44662.833333333336</v>
      </c>
      <c r="B9678" s="3">
        <v>1808.3742930000001</v>
      </c>
    </row>
    <row r="9679" spans="1:2" x14ac:dyDescent="0.25">
      <c r="A9679" s="2">
        <v>44662.84375</v>
      </c>
      <c r="B9679" s="3">
        <v>1849.6807980000001</v>
      </c>
    </row>
    <row r="9680" spans="1:2" x14ac:dyDescent="0.25">
      <c r="A9680" s="2">
        <v>44662.854166666664</v>
      </c>
      <c r="B9680" s="3">
        <v>1773.5167789999998</v>
      </c>
    </row>
    <row r="9681" spans="1:2" x14ac:dyDescent="0.25">
      <c r="A9681" s="2">
        <v>44662.864583333336</v>
      </c>
      <c r="B9681" s="3">
        <v>1815.5816479999999</v>
      </c>
    </row>
    <row r="9682" spans="1:2" x14ac:dyDescent="0.25">
      <c r="A9682" s="2">
        <v>44662.875</v>
      </c>
      <c r="B9682" s="3">
        <v>1811.515907</v>
      </c>
    </row>
    <row r="9683" spans="1:2" x14ac:dyDescent="0.25">
      <c r="A9683" s="2">
        <v>44662.885416666664</v>
      </c>
      <c r="B9683" s="3">
        <v>1630.1193369999999</v>
      </c>
    </row>
    <row r="9684" spans="1:2" x14ac:dyDescent="0.25">
      <c r="A9684" s="2">
        <v>44662.895833333336</v>
      </c>
      <c r="B9684" s="3">
        <v>1712.1278769999999</v>
      </c>
    </row>
    <row r="9685" spans="1:2" x14ac:dyDescent="0.25">
      <c r="A9685" s="2">
        <v>44662.90625</v>
      </c>
      <c r="B9685" s="3">
        <v>1686.4927189999999</v>
      </c>
    </row>
    <row r="9686" spans="1:2" x14ac:dyDescent="0.25">
      <c r="A9686" s="2">
        <v>44662.916666666664</v>
      </c>
      <c r="B9686" s="3">
        <v>1534.2403179999999</v>
      </c>
    </row>
    <row r="9687" spans="1:2" x14ac:dyDescent="0.25">
      <c r="A9687" s="2">
        <v>44662.927083333336</v>
      </c>
      <c r="B9687" s="3">
        <v>1359.7542950000002</v>
      </c>
    </row>
    <row r="9688" spans="1:2" x14ac:dyDescent="0.25">
      <c r="A9688" s="2">
        <v>44662.9375</v>
      </c>
      <c r="B9688" s="3">
        <v>1282.7306920000001</v>
      </c>
    </row>
    <row r="9689" spans="1:2" x14ac:dyDescent="0.25">
      <c r="A9689" s="2">
        <v>44662.947916666664</v>
      </c>
      <c r="B9689" s="3">
        <v>1289.0275189999998</v>
      </c>
    </row>
    <row r="9690" spans="1:2" x14ac:dyDescent="0.25">
      <c r="A9690" s="2">
        <v>44662.958333333336</v>
      </c>
      <c r="B9690" s="3">
        <v>1346.5915839999998</v>
      </c>
    </row>
    <row r="9691" spans="1:2" x14ac:dyDescent="0.25">
      <c r="A9691" s="2">
        <v>44662.96875</v>
      </c>
      <c r="B9691" s="3">
        <v>1383.8540269999999</v>
      </c>
    </row>
    <row r="9692" spans="1:2" x14ac:dyDescent="0.25">
      <c r="A9692" s="2">
        <v>44662.979166666664</v>
      </c>
      <c r="B9692" s="3">
        <v>1532.4783299999999</v>
      </c>
    </row>
    <row r="9693" spans="1:2" x14ac:dyDescent="0.25">
      <c r="A9693" s="2">
        <v>44662.989583333336</v>
      </c>
      <c r="B9693" s="3">
        <v>1169.41113</v>
      </c>
    </row>
    <row r="9694" spans="1:2" x14ac:dyDescent="0.25">
      <c r="A9694" s="2">
        <v>44663</v>
      </c>
      <c r="B9694" s="3">
        <v>1144.6078319999999</v>
      </c>
    </row>
    <row r="9695" spans="1:2" x14ac:dyDescent="0.25">
      <c r="A9695" s="2">
        <v>44663.010416666664</v>
      </c>
      <c r="B9695" s="3">
        <v>1110.5286249999997</v>
      </c>
    </row>
    <row r="9696" spans="1:2" x14ac:dyDescent="0.25">
      <c r="A9696" s="2">
        <v>44663.020833333336</v>
      </c>
      <c r="B9696" s="3">
        <v>1118.018642</v>
      </c>
    </row>
    <row r="9697" spans="1:2" x14ac:dyDescent="0.25">
      <c r="A9697" s="2">
        <v>44663.03125</v>
      </c>
      <c r="B9697" s="3">
        <v>1051.7210949999999</v>
      </c>
    </row>
    <row r="9698" spans="1:2" x14ac:dyDescent="0.25">
      <c r="A9698" s="2">
        <v>44663.041666666664</v>
      </c>
      <c r="B9698" s="3">
        <v>1167.0361179999998</v>
      </c>
    </row>
    <row r="9699" spans="1:2" x14ac:dyDescent="0.25">
      <c r="A9699" s="2">
        <v>44663.052083333336</v>
      </c>
      <c r="B9699" s="3">
        <v>1077.7271869999997</v>
      </c>
    </row>
    <row r="9700" spans="1:2" x14ac:dyDescent="0.25">
      <c r="A9700" s="2">
        <v>44663.0625</v>
      </c>
      <c r="B9700" s="3">
        <v>1109.1533929999998</v>
      </c>
    </row>
    <row r="9701" spans="1:2" x14ac:dyDescent="0.25">
      <c r="A9701" s="2">
        <v>44663.072916666664</v>
      </c>
      <c r="B9701" s="3">
        <v>1048.0966410000001</v>
      </c>
    </row>
    <row r="9702" spans="1:2" x14ac:dyDescent="0.25">
      <c r="A9702" s="2">
        <v>44663.083333333336</v>
      </c>
      <c r="B9702" s="3">
        <v>1054.1994209999998</v>
      </c>
    </row>
    <row r="9703" spans="1:2" x14ac:dyDescent="0.25">
      <c r="A9703" s="2">
        <v>44663.09375</v>
      </c>
      <c r="B9703" s="3">
        <v>1053.9166639999999</v>
      </c>
    </row>
    <row r="9704" spans="1:2" x14ac:dyDescent="0.25">
      <c r="A9704" s="2">
        <v>44663.104166666664</v>
      </c>
      <c r="B9704" s="3">
        <v>946.98855099999992</v>
      </c>
    </row>
    <row r="9705" spans="1:2" x14ac:dyDescent="0.25">
      <c r="A9705" s="2">
        <v>44663.114583333336</v>
      </c>
      <c r="B9705" s="3">
        <v>969.12985399999991</v>
      </c>
    </row>
    <row r="9706" spans="1:2" x14ac:dyDescent="0.25">
      <c r="A9706" s="2">
        <v>44663.125</v>
      </c>
      <c r="B9706" s="3">
        <v>948.95027500000003</v>
      </c>
    </row>
    <row r="9707" spans="1:2" x14ac:dyDescent="0.25">
      <c r="A9707" s="2">
        <v>44663.135416666664</v>
      </c>
      <c r="B9707" s="3">
        <v>996.82600299999979</v>
      </c>
    </row>
    <row r="9708" spans="1:2" x14ac:dyDescent="0.25">
      <c r="A9708" s="2">
        <v>44663.145833333336</v>
      </c>
      <c r="B9708" s="3">
        <v>983.5075989999998</v>
      </c>
    </row>
    <row r="9709" spans="1:2" x14ac:dyDescent="0.25">
      <c r="A9709" s="2">
        <v>44663.15625</v>
      </c>
      <c r="B9709" s="3">
        <v>911.14064099999985</v>
      </c>
    </row>
    <row r="9710" spans="1:2" x14ac:dyDescent="0.25">
      <c r="A9710" s="2">
        <v>44663.166666666664</v>
      </c>
      <c r="B9710" s="3">
        <v>909.7896189999999</v>
      </c>
    </row>
    <row r="9711" spans="1:2" x14ac:dyDescent="0.25">
      <c r="A9711" s="2">
        <v>44663.177083333336</v>
      </c>
      <c r="B9711" s="3">
        <v>910.41977900000006</v>
      </c>
    </row>
    <row r="9712" spans="1:2" x14ac:dyDescent="0.25">
      <c r="A9712" s="2">
        <v>44663.1875</v>
      </c>
      <c r="B9712" s="3">
        <v>819.7706280000001</v>
      </c>
    </row>
    <row r="9713" spans="1:2" x14ac:dyDescent="0.25">
      <c r="A9713" s="2">
        <v>44663.197916666664</v>
      </c>
      <c r="B9713" s="3">
        <v>967.71565899999985</v>
      </c>
    </row>
    <row r="9714" spans="1:2" x14ac:dyDescent="0.25">
      <c r="A9714" s="2">
        <v>44663.208333333336</v>
      </c>
      <c r="B9714" s="3">
        <v>1068.2363999999998</v>
      </c>
    </row>
    <row r="9715" spans="1:2" x14ac:dyDescent="0.25">
      <c r="A9715" s="2">
        <v>44663.21875</v>
      </c>
      <c r="B9715" s="3">
        <v>1101.7863459999999</v>
      </c>
    </row>
    <row r="9716" spans="1:2" x14ac:dyDescent="0.25">
      <c r="A9716" s="2">
        <v>44663.229166666664</v>
      </c>
      <c r="B9716" s="3">
        <v>1160.9768960000001</v>
      </c>
    </row>
    <row r="9717" spans="1:2" x14ac:dyDescent="0.25">
      <c r="A9717" s="2">
        <v>44663.239583333336</v>
      </c>
      <c r="B9717" s="3">
        <v>1215.3617539999998</v>
      </c>
    </row>
    <row r="9718" spans="1:2" x14ac:dyDescent="0.25">
      <c r="A9718" s="2">
        <v>44663.25</v>
      </c>
      <c r="B9718" s="3">
        <v>1286.987981</v>
      </c>
    </row>
    <row r="9719" spans="1:2" x14ac:dyDescent="0.25">
      <c r="A9719" s="2">
        <v>44663.260416666664</v>
      </c>
      <c r="B9719" s="3">
        <v>1177.6086149999999</v>
      </c>
    </row>
    <row r="9720" spans="1:2" x14ac:dyDescent="0.25">
      <c r="A9720" s="2">
        <v>44663.270833333336</v>
      </c>
      <c r="B9720" s="3">
        <v>1312.257314</v>
      </c>
    </row>
    <row r="9721" spans="1:2" x14ac:dyDescent="0.25">
      <c r="A9721" s="2">
        <v>44663.28125</v>
      </c>
      <c r="B9721" s="3">
        <v>1446.6121119999998</v>
      </c>
    </row>
    <row r="9722" spans="1:2" x14ac:dyDescent="0.25">
      <c r="A9722" s="2">
        <v>44663.291666666664</v>
      </c>
      <c r="B9722" s="3">
        <v>1533.259157</v>
      </c>
    </row>
    <row r="9723" spans="1:2" x14ac:dyDescent="0.25">
      <c r="A9723" s="2">
        <v>44663.302083333336</v>
      </c>
      <c r="B9723" s="3">
        <v>1463.849858</v>
      </c>
    </row>
    <row r="9724" spans="1:2" x14ac:dyDescent="0.25">
      <c r="A9724" s="2">
        <v>44663.3125</v>
      </c>
      <c r="B9724" s="3">
        <v>1398.0589009999999</v>
      </c>
    </row>
    <row r="9725" spans="1:2" x14ac:dyDescent="0.25">
      <c r="A9725" s="2">
        <v>44663.322916666664</v>
      </c>
      <c r="B9725" s="3">
        <v>1419.789974</v>
      </c>
    </row>
    <row r="9726" spans="1:2" x14ac:dyDescent="0.25">
      <c r="A9726" s="2">
        <v>44663.333333333336</v>
      </c>
      <c r="B9726" s="3">
        <v>1262.1031089999999</v>
      </c>
    </row>
    <row r="9727" spans="1:2" x14ac:dyDescent="0.25">
      <c r="A9727" s="2">
        <v>44663.34375</v>
      </c>
      <c r="B9727" s="3">
        <v>1193.9731309999997</v>
      </c>
    </row>
    <row r="9728" spans="1:2" x14ac:dyDescent="0.25">
      <c r="A9728" s="2">
        <v>44663.354166666664</v>
      </c>
      <c r="B9728" s="3">
        <v>1206.5228279999997</v>
      </c>
    </row>
    <row r="9729" spans="1:2" x14ac:dyDescent="0.25">
      <c r="A9729" s="2">
        <v>44663.364583333336</v>
      </c>
      <c r="B9729" s="3">
        <v>954.20501399999989</v>
      </c>
    </row>
    <row r="9730" spans="1:2" x14ac:dyDescent="0.25">
      <c r="A9730" s="2">
        <v>44663.375</v>
      </c>
      <c r="B9730" s="3">
        <v>739.62239599999998</v>
      </c>
    </row>
    <row r="9731" spans="1:2" x14ac:dyDescent="0.25">
      <c r="A9731" s="2">
        <v>44663.385416666664</v>
      </c>
      <c r="B9731" s="3">
        <v>574.34098099999983</v>
      </c>
    </row>
    <row r="9732" spans="1:2" x14ac:dyDescent="0.25">
      <c r="A9732" s="2">
        <v>44663.395833333336</v>
      </c>
      <c r="B9732" s="3">
        <v>425.27561600000001</v>
      </c>
    </row>
    <row r="9733" spans="1:2" x14ac:dyDescent="0.25">
      <c r="A9733" s="2">
        <v>44663.40625</v>
      </c>
      <c r="B9733" s="3">
        <v>430.02348999999992</v>
      </c>
    </row>
    <row r="9734" spans="1:2" x14ac:dyDescent="0.25">
      <c r="A9734" s="2">
        <v>44663.416666666664</v>
      </c>
      <c r="B9734" s="3">
        <v>512.02180500000009</v>
      </c>
    </row>
    <row r="9735" spans="1:2" x14ac:dyDescent="0.25">
      <c r="A9735" s="2">
        <v>44663.427083333336</v>
      </c>
      <c r="B9735" s="3">
        <v>89.790357000000029</v>
      </c>
    </row>
    <row r="9736" spans="1:2" x14ac:dyDescent="0.25">
      <c r="A9736" s="2">
        <v>44663.4375</v>
      </c>
      <c r="B9736" s="3">
        <v>-82.736245999999937</v>
      </c>
    </row>
    <row r="9737" spans="1:2" x14ac:dyDescent="0.25">
      <c r="A9737" s="2">
        <v>44663.447916666664</v>
      </c>
      <c r="B9737" s="3">
        <v>69.004159000000129</v>
      </c>
    </row>
    <row r="9738" spans="1:2" x14ac:dyDescent="0.25">
      <c r="A9738" s="2">
        <v>44663.458333333336</v>
      </c>
      <c r="B9738" s="3">
        <v>97.543229000000053</v>
      </c>
    </row>
    <row r="9739" spans="1:2" x14ac:dyDescent="0.25">
      <c r="A9739" s="2">
        <v>44663.46875</v>
      </c>
      <c r="B9739" s="3">
        <v>-104.52015800000001</v>
      </c>
    </row>
    <row r="9740" spans="1:2" x14ac:dyDescent="0.25">
      <c r="A9740" s="2">
        <v>44663.479166666664</v>
      </c>
      <c r="B9740" s="3">
        <v>-125.69544200000001</v>
      </c>
    </row>
    <row r="9741" spans="1:2" x14ac:dyDescent="0.25">
      <c r="A9741" s="2">
        <v>44663.489583333336</v>
      </c>
      <c r="B9741" s="3">
        <v>-497.84351200000003</v>
      </c>
    </row>
    <row r="9742" spans="1:2" x14ac:dyDescent="0.25">
      <c r="A9742" s="2">
        <v>44663.5</v>
      </c>
      <c r="B9742" s="3">
        <v>-681.49996399999998</v>
      </c>
    </row>
    <row r="9743" spans="1:2" x14ac:dyDescent="0.25">
      <c r="A9743" s="2">
        <v>44663.510416666664</v>
      </c>
      <c r="B9743" s="3">
        <v>-927.91948200000002</v>
      </c>
    </row>
    <row r="9744" spans="1:2" x14ac:dyDescent="0.25">
      <c r="A9744" s="2">
        <v>44663.520833333336</v>
      </c>
      <c r="B9744" s="3">
        <v>-1127.817354</v>
      </c>
    </row>
    <row r="9745" spans="1:2" x14ac:dyDescent="0.25">
      <c r="A9745" s="2">
        <v>44663.53125</v>
      </c>
      <c r="B9745" s="3">
        <v>-1140.279542</v>
      </c>
    </row>
    <row r="9746" spans="1:2" x14ac:dyDescent="0.25">
      <c r="A9746" s="2">
        <v>44663.541666666664</v>
      </c>
      <c r="B9746" s="3">
        <v>-1098.919052</v>
      </c>
    </row>
    <row r="9747" spans="1:2" x14ac:dyDescent="0.25">
      <c r="A9747" s="2">
        <v>44663.552083333336</v>
      </c>
      <c r="B9747" s="3">
        <v>-1195.9635640000001</v>
      </c>
    </row>
    <row r="9748" spans="1:2" x14ac:dyDescent="0.25">
      <c r="A9748" s="2">
        <v>44663.5625</v>
      </c>
      <c r="B9748" s="3">
        <v>-1394.6279039999999</v>
      </c>
    </row>
    <row r="9749" spans="1:2" x14ac:dyDescent="0.25">
      <c r="A9749" s="2">
        <v>44663.572916666664</v>
      </c>
      <c r="B9749" s="3">
        <v>-1189.940517</v>
      </c>
    </row>
    <row r="9750" spans="1:2" x14ac:dyDescent="0.25">
      <c r="A9750" s="2">
        <v>44663.583333333336</v>
      </c>
      <c r="B9750" s="3">
        <v>-991.33654500000011</v>
      </c>
    </row>
    <row r="9751" spans="1:2" x14ac:dyDescent="0.25">
      <c r="A9751" s="2">
        <v>44663.59375</v>
      </c>
      <c r="B9751" s="3">
        <v>-1043.648966</v>
      </c>
    </row>
    <row r="9752" spans="1:2" x14ac:dyDescent="0.25">
      <c r="A9752" s="2">
        <v>44663.604166666664</v>
      </c>
      <c r="B9752" s="3">
        <v>-1085.808804</v>
      </c>
    </row>
    <row r="9753" spans="1:2" x14ac:dyDescent="0.25">
      <c r="A9753" s="2">
        <v>44663.614583333336</v>
      </c>
      <c r="B9753" s="3">
        <v>-1091.4366460000001</v>
      </c>
    </row>
    <row r="9754" spans="1:2" x14ac:dyDescent="0.25">
      <c r="A9754" s="2">
        <v>44663.625</v>
      </c>
      <c r="B9754" s="3">
        <v>-675.902287</v>
      </c>
    </row>
    <row r="9755" spans="1:2" x14ac:dyDescent="0.25">
      <c r="A9755" s="2">
        <v>44663.635416666664</v>
      </c>
      <c r="B9755" s="3">
        <v>-935.67734900000005</v>
      </c>
    </row>
    <row r="9756" spans="1:2" x14ac:dyDescent="0.25">
      <c r="A9756" s="2">
        <v>44663.645833333336</v>
      </c>
      <c r="B9756" s="3">
        <v>-159.13411200000002</v>
      </c>
    </row>
    <row r="9757" spans="1:2" x14ac:dyDescent="0.25">
      <c r="A9757" s="2">
        <v>44663.65625</v>
      </c>
      <c r="B9757" s="3">
        <v>-370.351924</v>
      </c>
    </row>
    <row r="9758" spans="1:2" x14ac:dyDescent="0.25">
      <c r="A9758" s="2">
        <v>44663.666666666664</v>
      </c>
      <c r="B9758" s="3">
        <v>-479.07527200000004</v>
      </c>
    </row>
    <row r="9759" spans="1:2" x14ac:dyDescent="0.25">
      <c r="A9759" s="2">
        <v>44663.677083333336</v>
      </c>
      <c r="B9759" s="3">
        <v>-352.70166599999993</v>
      </c>
    </row>
    <row r="9760" spans="1:2" x14ac:dyDescent="0.25">
      <c r="A9760" s="2">
        <v>44663.6875</v>
      </c>
      <c r="B9760" s="3">
        <v>-515.52466600000002</v>
      </c>
    </row>
    <row r="9761" spans="1:2" x14ac:dyDescent="0.25">
      <c r="A9761" s="2">
        <v>44663.697916666664</v>
      </c>
      <c r="B9761" s="3">
        <v>-572.13304300000004</v>
      </c>
    </row>
    <row r="9762" spans="1:2" x14ac:dyDescent="0.25">
      <c r="A9762" s="2">
        <v>44663.708333333336</v>
      </c>
      <c r="B9762" s="3">
        <v>-334.93535200000002</v>
      </c>
    </row>
    <row r="9763" spans="1:2" x14ac:dyDescent="0.25">
      <c r="A9763" s="2">
        <v>44663.71875</v>
      </c>
      <c r="B9763" s="3">
        <v>-172.235139</v>
      </c>
    </row>
    <row r="9764" spans="1:2" x14ac:dyDescent="0.25">
      <c r="A9764" s="2">
        <v>44663.729166666664</v>
      </c>
      <c r="B9764" s="3">
        <v>234.69595500000003</v>
      </c>
    </row>
    <row r="9765" spans="1:2" x14ac:dyDescent="0.25">
      <c r="A9765" s="2">
        <v>44663.739583333336</v>
      </c>
      <c r="B9765" s="3">
        <v>437.87579900000003</v>
      </c>
    </row>
    <row r="9766" spans="1:2" x14ac:dyDescent="0.25">
      <c r="A9766" s="2">
        <v>44663.75</v>
      </c>
      <c r="B9766" s="3">
        <v>459.44848400000001</v>
      </c>
    </row>
    <row r="9767" spans="1:2" x14ac:dyDescent="0.25">
      <c r="A9767" s="2">
        <v>44663.760416666664</v>
      </c>
      <c r="B9767" s="3">
        <v>677.688714</v>
      </c>
    </row>
    <row r="9768" spans="1:2" x14ac:dyDescent="0.25">
      <c r="A9768" s="2">
        <v>44663.770833333336</v>
      </c>
      <c r="B9768" s="3">
        <v>718.14952699999992</v>
      </c>
    </row>
    <row r="9769" spans="1:2" x14ac:dyDescent="0.25">
      <c r="A9769" s="2">
        <v>44663.78125</v>
      </c>
      <c r="B9769" s="3">
        <v>967.16878999999972</v>
      </c>
    </row>
    <row r="9770" spans="1:2" x14ac:dyDescent="0.25">
      <c r="A9770" s="2">
        <v>44663.791666666664</v>
      </c>
      <c r="B9770" s="3">
        <v>1519.2426129999999</v>
      </c>
    </row>
    <row r="9771" spans="1:2" x14ac:dyDescent="0.25">
      <c r="A9771" s="2">
        <v>44663.802083333336</v>
      </c>
      <c r="B9771" s="3">
        <v>1575.9573949999999</v>
      </c>
    </row>
    <row r="9772" spans="1:2" x14ac:dyDescent="0.25">
      <c r="A9772" s="2">
        <v>44663.8125</v>
      </c>
      <c r="B9772" s="3">
        <v>1645.9799409999998</v>
      </c>
    </row>
    <row r="9773" spans="1:2" x14ac:dyDescent="0.25">
      <c r="A9773" s="2">
        <v>44663.822916666664</v>
      </c>
      <c r="B9773" s="3">
        <v>1629.5016899999998</v>
      </c>
    </row>
    <row r="9774" spans="1:2" x14ac:dyDescent="0.25">
      <c r="A9774" s="2">
        <v>44663.833333333336</v>
      </c>
      <c r="B9774" s="3">
        <v>1704.8835829999998</v>
      </c>
    </row>
    <row r="9775" spans="1:2" x14ac:dyDescent="0.25">
      <c r="A9775" s="2">
        <v>44663.84375</v>
      </c>
      <c r="B9775" s="3">
        <v>1638.6809689999998</v>
      </c>
    </row>
    <row r="9776" spans="1:2" x14ac:dyDescent="0.25">
      <c r="A9776" s="2">
        <v>44663.854166666664</v>
      </c>
      <c r="B9776" s="3">
        <v>1684.2039749999999</v>
      </c>
    </row>
    <row r="9777" spans="1:2" x14ac:dyDescent="0.25">
      <c r="A9777" s="2">
        <v>44663.864583333336</v>
      </c>
      <c r="B9777" s="3">
        <v>1798.6068099999998</v>
      </c>
    </row>
    <row r="9778" spans="1:2" x14ac:dyDescent="0.25">
      <c r="A9778" s="2">
        <v>44663.875</v>
      </c>
      <c r="B9778" s="3">
        <v>1529.7364689999997</v>
      </c>
    </row>
    <row r="9779" spans="1:2" x14ac:dyDescent="0.25">
      <c r="A9779" s="2">
        <v>44663.885416666664</v>
      </c>
      <c r="B9779" s="3">
        <v>1623.2297530000001</v>
      </c>
    </row>
    <row r="9780" spans="1:2" x14ac:dyDescent="0.25">
      <c r="A9780" s="2">
        <v>44663.895833333336</v>
      </c>
      <c r="B9780" s="3">
        <v>1658.5747690000001</v>
      </c>
    </row>
    <row r="9781" spans="1:2" x14ac:dyDescent="0.25">
      <c r="A9781" s="2">
        <v>44663.90625</v>
      </c>
      <c r="B9781" s="3">
        <v>1604.2215799999999</v>
      </c>
    </row>
    <row r="9782" spans="1:2" x14ac:dyDescent="0.25">
      <c r="A9782" s="2">
        <v>44663.916666666664</v>
      </c>
      <c r="B9782" s="3">
        <v>1451.83923</v>
      </c>
    </row>
    <row r="9783" spans="1:2" x14ac:dyDescent="0.25">
      <c r="A9783" s="2">
        <v>44663.927083333336</v>
      </c>
      <c r="B9783" s="3">
        <v>1391.8521799999999</v>
      </c>
    </row>
    <row r="9784" spans="1:2" x14ac:dyDescent="0.25">
      <c r="A9784" s="2">
        <v>44663.9375</v>
      </c>
      <c r="B9784" s="3">
        <v>1280.0980249999998</v>
      </c>
    </row>
    <row r="9785" spans="1:2" x14ac:dyDescent="0.25">
      <c r="A9785" s="2">
        <v>44663.947916666664</v>
      </c>
      <c r="B9785" s="3">
        <v>1087.8800409999997</v>
      </c>
    </row>
    <row r="9786" spans="1:2" x14ac:dyDescent="0.25">
      <c r="A9786" s="2">
        <v>44663.958333333336</v>
      </c>
      <c r="B9786" s="3">
        <v>1232.4199899999999</v>
      </c>
    </row>
    <row r="9787" spans="1:2" x14ac:dyDescent="0.25">
      <c r="A9787" s="2">
        <v>44663.96875</v>
      </c>
      <c r="B9787" s="3">
        <v>1230.509112</v>
      </c>
    </row>
    <row r="9788" spans="1:2" x14ac:dyDescent="0.25">
      <c r="A9788" s="2">
        <v>44663.979166666664</v>
      </c>
      <c r="B9788" s="3">
        <v>1274.5504379999998</v>
      </c>
    </row>
    <row r="9789" spans="1:2" x14ac:dyDescent="0.25">
      <c r="A9789" s="2">
        <v>44663.989583333336</v>
      </c>
      <c r="B9789" s="3">
        <v>1196.8206819999998</v>
      </c>
    </row>
    <row r="9790" spans="1:2" x14ac:dyDescent="0.25">
      <c r="A9790" s="2">
        <v>44664</v>
      </c>
      <c r="B9790" s="3">
        <v>1023.3722959999999</v>
      </c>
    </row>
    <row r="9791" spans="1:2" x14ac:dyDescent="0.25">
      <c r="A9791" s="2">
        <v>44664.010416666664</v>
      </c>
      <c r="B9791" s="3">
        <v>1034.1119219999998</v>
      </c>
    </row>
    <row r="9792" spans="1:2" x14ac:dyDescent="0.25">
      <c r="A9792" s="2">
        <v>44664.020833333336</v>
      </c>
      <c r="B9792" s="3">
        <v>1007.3758150000001</v>
      </c>
    </row>
    <row r="9793" spans="1:2" x14ac:dyDescent="0.25">
      <c r="A9793" s="2">
        <v>44664.03125</v>
      </c>
      <c r="B9793" s="3">
        <v>1025.6288709999999</v>
      </c>
    </row>
    <row r="9794" spans="1:2" x14ac:dyDescent="0.25">
      <c r="A9794" s="2">
        <v>44664.041666666664</v>
      </c>
      <c r="B9794" s="3">
        <v>929.17847399999982</v>
      </c>
    </row>
    <row r="9795" spans="1:2" x14ac:dyDescent="0.25">
      <c r="A9795" s="2">
        <v>44664.052083333336</v>
      </c>
      <c r="B9795" s="3">
        <v>927.29566199999988</v>
      </c>
    </row>
    <row r="9796" spans="1:2" x14ac:dyDescent="0.25">
      <c r="A9796" s="2">
        <v>44664.0625</v>
      </c>
      <c r="B9796" s="3">
        <v>1002.4420299999998</v>
      </c>
    </row>
    <row r="9797" spans="1:2" x14ac:dyDescent="0.25">
      <c r="A9797" s="2">
        <v>44664.072916666664</v>
      </c>
      <c r="B9797" s="3">
        <v>873.49979399999984</v>
      </c>
    </row>
    <row r="9798" spans="1:2" x14ac:dyDescent="0.25">
      <c r="A9798" s="2">
        <v>44664.083333333336</v>
      </c>
      <c r="B9798" s="3">
        <v>846.07004699999993</v>
      </c>
    </row>
    <row r="9799" spans="1:2" x14ac:dyDescent="0.25">
      <c r="A9799" s="2">
        <v>44664.09375</v>
      </c>
      <c r="B9799" s="3">
        <v>907.27716499999997</v>
      </c>
    </row>
    <row r="9800" spans="1:2" x14ac:dyDescent="0.25">
      <c r="A9800" s="2">
        <v>44664.104166666664</v>
      </c>
      <c r="B9800" s="3">
        <v>801.29061499999989</v>
      </c>
    </row>
    <row r="9801" spans="1:2" x14ac:dyDescent="0.25">
      <c r="A9801" s="2">
        <v>44664.114583333336</v>
      </c>
      <c r="B9801" s="3">
        <v>785.3120449999999</v>
      </c>
    </row>
    <row r="9802" spans="1:2" x14ac:dyDescent="0.25">
      <c r="A9802" s="2">
        <v>44664.125</v>
      </c>
      <c r="B9802" s="3">
        <v>813.22409799999991</v>
      </c>
    </row>
    <row r="9803" spans="1:2" x14ac:dyDescent="0.25">
      <c r="A9803" s="2">
        <v>44664.135416666664</v>
      </c>
      <c r="B9803" s="3">
        <v>855.66291200000001</v>
      </c>
    </row>
    <row r="9804" spans="1:2" x14ac:dyDescent="0.25">
      <c r="A9804" s="2">
        <v>44664.145833333336</v>
      </c>
      <c r="B9804" s="3">
        <v>766.61832400000003</v>
      </c>
    </row>
    <row r="9805" spans="1:2" x14ac:dyDescent="0.25">
      <c r="A9805" s="2">
        <v>44664.15625</v>
      </c>
      <c r="B9805" s="3">
        <v>909.64991399999997</v>
      </c>
    </row>
    <row r="9806" spans="1:2" x14ac:dyDescent="0.25">
      <c r="A9806" s="2">
        <v>44664.166666666664</v>
      </c>
      <c r="B9806" s="3">
        <v>748.49156700000003</v>
      </c>
    </row>
    <row r="9807" spans="1:2" x14ac:dyDescent="0.25">
      <c r="A9807" s="2">
        <v>44664.177083333336</v>
      </c>
      <c r="B9807" s="3">
        <v>693.37511600000005</v>
      </c>
    </row>
    <row r="9808" spans="1:2" x14ac:dyDescent="0.25">
      <c r="A9808" s="2">
        <v>44664.1875</v>
      </c>
      <c r="B9808" s="3">
        <v>649.230233</v>
      </c>
    </row>
    <row r="9809" spans="1:2" x14ac:dyDescent="0.25">
      <c r="A9809" s="2">
        <v>44664.197916666664</v>
      </c>
      <c r="B9809" s="3">
        <v>915.3600560000001</v>
      </c>
    </row>
    <row r="9810" spans="1:2" x14ac:dyDescent="0.25">
      <c r="A9810" s="2">
        <v>44664.208333333336</v>
      </c>
      <c r="B9810" s="3">
        <v>907.4949519999999</v>
      </c>
    </row>
    <row r="9811" spans="1:2" x14ac:dyDescent="0.25">
      <c r="A9811" s="2">
        <v>44664.21875</v>
      </c>
      <c r="B9811" s="3">
        <v>1058.9574439999999</v>
      </c>
    </row>
    <row r="9812" spans="1:2" x14ac:dyDescent="0.25">
      <c r="A9812" s="2">
        <v>44664.229166666664</v>
      </c>
      <c r="B9812" s="3">
        <v>924.09979999999985</v>
      </c>
    </row>
    <row r="9813" spans="1:2" x14ac:dyDescent="0.25">
      <c r="A9813" s="2">
        <v>44664.239583333336</v>
      </c>
      <c r="B9813" s="3">
        <v>1044.8506069999996</v>
      </c>
    </row>
    <row r="9814" spans="1:2" x14ac:dyDescent="0.25">
      <c r="A9814" s="2">
        <v>44664.25</v>
      </c>
      <c r="B9814" s="3">
        <v>1072.4672309999999</v>
      </c>
    </row>
    <row r="9815" spans="1:2" x14ac:dyDescent="0.25">
      <c r="A9815" s="2">
        <v>44664.260416666664</v>
      </c>
      <c r="B9815" s="3">
        <v>1092.9961299999998</v>
      </c>
    </row>
    <row r="9816" spans="1:2" x14ac:dyDescent="0.25">
      <c r="A9816" s="2">
        <v>44664.270833333336</v>
      </c>
      <c r="B9816" s="3">
        <v>1109.7869999999998</v>
      </c>
    </row>
    <row r="9817" spans="1:2" x14ac:dyDescent="0.25">
      <c r="A9817" s="2">
        <v>44664.28125</v>
      </c>
      <c r="B9817" s="3">
        <v>1310.8844839999999</v>
      </c>
    </row>
    <row r="9818" spans="1:2" x14ac:dyDescent="0.25">
      <c r="A9818" s="2">
        <v>44664.291666666664</v>
      </c>
      <c r="B9818" s="3">
        <v>1317.5680459999999</v>
      </c>
    </row>
    <row r="9819" spans="1:2" x14ac:dyDescent="0.25">
      <c r="A9819" s="2">
        <v>44664.302083333336</v>
      </c>
      <c r="B9819" s="3">
        <v>1440.1343409999997</v>
      </c>
    </row>
    <row r="9820" spans="1:2" x14ac:dyDescent="0.25">
      <c r="A9820" s="2">
        <v>44664.3125</v>
      </c>
      <c r="B9820" s="3">
        <v>1375.3238839999997</v>
      </c>
    </row>
    <row r="9821" spans="1:2" x14ac:dyDescent="0.25">
      <c r="A9821" s="2">
        <v>44664.322916666664</v>
      </c>
      <c r="B9821" s="3">
        <v>1262.9604969999998</v>
      </c>
    </row>
    <row r="9822" spans="1:2" x14ac:dyDescent="0.25">
      <c r="A9822" s="2">
        <v>44664.333333333336</v>
      </c>
      <c r="B9822" s="3">
        <v>1259.1104029999999</v>
      </c>
    </row>
    <row r="9823" spans="1:2" x14ac:dyDescent="0.25">
      <c r="A9823" s="2">
        <v>44664.34375</v>
      </c>
      <c r="B9823" s="3">
        <v>1308.078591</v>
      </c>
    </row>
    <row r="9824" spans="1:2" x14ac:dyDescent="0.25">
      <c r="A9824" s="2">
        <v>44664.354166666664</v>
      </c>
      <c r="B9824" s="3">
        <v>1411.0974799999999</v>
      </c>
    </row>
    <row r="9825" spans="1:2" x14ac:dyDescent="0.25">
      <c r="A9825" s="2">
        <v>44664.364583333336</v>
      </c>
      <c r="B9825" s="3">
        <v>1094.5072909999999</v>
      </c>
    </row>
    <row r="9826" spans="1:2" x14ac:dyDescent="0.25">
      <c r="A9826" s="2">
        <v>44664.375</v>
      </c>
      <c r="B9826" s="3">
        <v>1062.992401</v>
      </c>
    </row>
    <row r="9827" spans="1:2" x14ac:dyDescent="0.25">
      <c r="A9827" s="2">
        <v>44664.385416666664</v>
      </c>
      <c r="B9827" s="3">
        <v>1262.310324</v>
      </c>
    </row>
    <row r="9828" spans="1:2" x14ac:dyDescent="0.25">
      <c r="A9828" s="2">
        <v>44664.395833333336</v>
      </c>
      <c r="B9828" s="3">
        <v>711.84909000000005</v>
      </c>
    </row>
    <row r="9829" spans="1:2" x14ac:dyDescent="0.25">
      <c r="A9829" s="2">
        <v>44664.40625</v>
      </c>
      <c r="B9829" s="3">
        <v>622.3455849999998</v>
      </c>
    </row>
    <row r="9830" spans="1:2" x14ac:dyDescent="0.25">
      <c r="A9830" s="2">
        <v>44664.416666666664</v>
      </c>
      <c r="B9830" s="3">
        <v>749.83956899999998</v>
      </c>
    </row>
    <row r="9831" spans="1:2" x14ac:dyDescent="0.25">
      <c r="A9831" s="2">
        <v>44664.427083333336</v>
      </c>
      <c r="B9831" s="3">
        <v>657.97879299999977</v>
      </c>
    </row>
    <row r="9832" spans="1:2" x14ac:dyDescent="0.25">
      <c r="A9832" s="2">
        <v>44664.4375</v>
      </c>
      <c r="B9832" s="3">
        <v>-83.278855999999962</v>
      </c>
    </row>
    <row r="9833" spans="1:2" x14ac:dyDescent="0.25">
      <c r="A9833" s="2">
        <v>44664.447916666664</v>
      </c>
      <c r="B9833" s="3">
        <v>-299.605932</v>
      </c>
    </row>
    <row r="9834" spans="1:2" x14ac:dyDescent="0.25">
      <c r="A9834" s="2">
        <v>44664.458333333336</v>
      </c>
      <c r="B9834" s="3">
        <v>-99.688136999999983</v>
      </c>
    </row>
    <row r="9835" spans="1:2" x14ac:dyDescent="0.25">
      <c r="A9835" s="2">
        <v>44664.46875</v>
      </c>
      <c r="B9835" s="3">
        <v>-214.06032199999996</v>
      </c>
    </row>
    <row r="9836" spans="1:2" x14ac:dyDescent="0.25">
      <c r="A9836" s="2">
        <v>44664.479166666664</v>
      </c>
      <c r="B9836" s="3">
        <v>-379.16247200000004</v>
      </c>
    </row>
    <row r="9837" spans="1:2" x14ac:dyDescent="0.25">
      <c r="A9837" s="2">
        <v>44664.489583333336</v>
      </c>
      <c r="B9837" s="3">
        <v>-468.85691800000006</v>
      </c>
    </row>
    <row r="9838" spans="1:2" x14ac:dyDescent="0.25">
      <c r="A9838" s="2">
        <v>44664.5</v>
      </c>
      <c r="B9838" s="3">
        <v>-697.89794299999994</v>
      </c>
    </row>
    <row r="9839" spans="1:2" x14ac:dyDescent="0.25">
      <c r="A9839" s="2">
        <v>44664.510416666664</v>
      </c>
      <c r="B9839" s="3">
        <v>-647.51344100000006</v>
      </c>
    </row>
    <row r="9840" spans="1:2" x14ac:dyDescent="0.25">
      <c r="A9840" s="2">
        <v>44664.520833333336</v>
      </c>
      <c r="B9840" s="3">
        <v>-823.06926799999997</v>
      </c>
    </row>
    <row r="9841" spans="1:2" x14ac:dyDescent="0.25">
      <c r="A9841" s="2">
        <v>44664.53125</v>
      </c>
      <c r="B9841" s="3">
        <v>-975.13541400000008</v>
      </c>
    </row>
    <row r="9842" spans="1:2" x14ac:dyDescent="0.25">
      <c r="A9842" s="2">
        <v>44664.541666666664</v>
      </c>
      <c r="B9842" s="3">
        <v>-1052.1252260000001</v>
      </c>
    </row>
    <row r="9843" spans="1:2" x14ac:dyDescent="0.25">
      <c r="A9843" s="2">
        <v>44664.552083333336</v>
      </c>
      <c r="B9843" s="3">
        <v>-988.53181199999995</v>
      </c>
    </row>
    <row r="9844" spans="1:2" x14ac:dyDescent="0.25">
      <c r="A9844" s="2">
        <v>44664.5625</v>
      </c>
      <c r="B9844" s="3">
        <v>-1247.5770949999999</v>
      </c>
    </row>
    <row r="9845" spans="1:2" x14ac:dyDescent="0.25">
      <c r="A9845" s="2">
        <v>44664.572916666664</v>
      </c>
      <c r="B9845" s="3">
        <v>-1208.3809589999998</v>
      </c>
    </row>
    <row r="9846" spans="1:2" x14ac:dyDescent="0.25">
      <c r="A9846" s="2">
        <v>44664.583333333336</v>
      </c>
      <c r="B9846" s="3">
        <v>-1143.8252620000001</v>
      </c>
    </row>
    <row r="9847" spans="1:2" x14ac:dyDescent="0.25">
      <c r="A9847" s="2">
        <v>44664.59375</v>
      </c>
      <c r="B9847" s="3">
        <v>-1162.126113</v>
      </c>
    </row>
    <row r="9848" spans="1:2" x14ac:dyDescent="0.25">
      <c r="A9848" s="2">
        <v>44664.604166666664</v>
      </c>
      <c r="B9848" s="3">
        <v>-1008.266374</v>
      </c>
    </row>
    <row r="9849" spans="1:2" x14ac:dyDescent="0.25">
      <c r="A9849" s="2">
        <v>44664.614583333336</v>
      </c>
      <c r="B9849" s="3">
        <v>-965.59270800000002</v>
      </c>
    </row>
    <row r="9850" spans="1:2" x14ac:dyDescent="0.25">
      <c r="A9850" s="2">
        <v>44664.625</v>
      </c>
      <c r="B9850" s="3">
        <v>-1071.8251640000001</v>
      </c>
    </row>
    <row r="9851" spans="1:2" x14ac:dyDescent="0.25">
      <c r="A9851" s="2">
        <v>44664.635416666664</v>
      </c>
      <c r="B9851" s="3">
        <v>-962.33234100000004</v>
      </c>
    </row>
    <row r="9852" spans="1:2" x14ac:dyDescent="0.25">
      <c r="A9852" s="2">
        <v>44664.645833333336</v>
      </c>
      <c r="B9852" s="3">
        <v>-911.72911500000009</v>
      </c>
    </row>
    <row r="9853" spans="1:2" x14ac:dyDescent="0.25">
      <c r="A9853" s="2">
        <v>44664.65625</v>
      </c>
      <c r="B9853" s="3">
        <v>-898.29267999999979</v>
      </c>
    </row>
    <row r="9854" spans="1:2" x14ac:dyDescent="0.25">
      <c r="A9854" s="2">
        <v>44664.666666666664</v>
      </c>
      <c r="B9854" s="3">
        <v>-620.70988299999999</v>
      </c>
    </row>
    <row r="9855" spans="1:2" x14ac:dyDescent="0.25">
      <c r="A9855" s="2">
        <v>44664.677083333336</v>
      </c>
      <c r="B9855" s="3">
        <v>-663.04247299999997</v>
      </c>
    </row>
    <row r="9856" spans="1:2" x14ac:dyDescent="0.25">
      <c r="A9856" s="2">
        <v>44664.6875</v>
      </c>
      <c r="B9856" s="3">
        <v>-331.068083</v>
      </c>
    </row>
    <row r="9857" spans="1:2" x14ac:dyDescent="0.25">
      <c r="A9857" s="2">
        <v>44664.697916666664</v>
      </c>
      <c r="B9857" s="3">
        <v>-130.07891100000001</v>
      </c>
    </row>
    <row r="9858" spans="1:2" x14ac:dyDescent="0.25">
      <c r="A9858" s="2">
        <v>44664.708333333336</v>
      </c>
      <c r="B9858" s="3">
        <v>-352.61155900000006</v>
      </c>
    </row>
    <row r="9859" spans="1:2" x14ac:dyDescent="0.25">
      <c r="A9859" s="2">
        <v>44664.71875</v>
      </c>
      <c r="B9859" s="3">
        <v>106.39251300000001</v>
      </c>
    </row>
    <row r="9860" spans="1:2" x14ac:dyDescent="0.25">
      <c r="A9860" s="2">
        <v>44664.729166666664</v>
      </c>
      <c r="B9860" s="3">
        <v>16.199778000000009</v>
      </c>
    </row>
    <row r="9861" spans="1:2" x14ac:dyDescent="0.25">
      <c r="A9861" s="2">
        <v>44664.739583333336</v>
      </c>
      <c r="B9861" s="3">
        <v>505.68208600000003</v>
      </c>
    </row>
    <row r="9862" spans="1:2" x14ac:dyDescent="0.25">
      <c r="A9862" s="2">
        <v>44664.75</v>
      </c>
      <c r="B9862" s="3">
        <v>551.64182900000003</v>
      </c>
    </row>
    <row r="9863" spans="1:2" x14ac:dyDescent="0.25">
      <c r="A9863" s="2">
        <v>44664.760416666664</v>
      </c>
      <c r="B9863" s="3">
        <v>953.59332999999992</v>
      </c>
    </row>
    <row r="9864" spans="1:2" x14ac:dyDescent="0.25">
      <c r="A9864" s="2">
        <v>44664.770833333336</v>
      </c>
      <c r="B9864" s="3">
        <v>936.1302290000001</v>
      </c>
    </row>
    <row r="9865" spans="1:2" x14ac:dyDescent="0.25">
      <c r="A9865" s="2">
        <v>44664.78125</v>
      </c>
      <c r="B9865" s="3">
        <v>1069.1083940000001</v>
      </c>
    </row>
    <row r="9866" spans="1:2" x14ac:dyDescent="0.25">
      <c r="A9866" s="2">
        <v>44664.791666666664</v>
      </c>
      <c r="B9866" s="3">
        <v>1475.6149799999998</v>
      </c>
    </row>
    <row r="9867" spans="1:2" x14ac:dyDescent="0.25">
      <c r="A9867" s="2">
        <v>44664.802083333336</v>
      </c>
      <c r="B9867" s="3">
        <v>1549.40661</v>
      </c>
    </row>
    <row r="9868" spans="1:2" x14ac:dyDescent="0.25">
      <c r="A9868" s="2">
        <v>44664.8125</v>
      </c>
      <c r="B9868" s="3">
        <v>1621.5258949999998</v>
      </c>
    </row>
    <row r="9869" spans="1:2" x14ac:dyDescent="0.25">
      <c r="A9869" s="2">
        <v>44664.822916666664</v>
      </c>
      <c r="B9869" s="3">
        <v>1572.7869579999999</v>
      </c>
    </row>
    <row r="9870" spans="1:2" x14ac:dyDescent="0.25">
      <c r="A9870" s="2">
        <v>44664.833333333336</v>
      </c>
      <c r="B9870" s="3">
        <v>1595.8682659999999</v>
      </c>
    </row>
    <row r="9871" spans="1:2" x14ac:dyDescent="0.25">
      <c r="A9871" s="2">
        <v>44664.84375</v>
      </c>
      <c r="B9871" s="3">
        <v>1639.363531</v>
      </c>
    </row>
    <row r="9872" spans="1:2" x14ac:dyDescent="0.25">
      <c r="A9872" s="2">
        <v>44664.854166666664</v>
      </c>
      <c r="B9872" s="3">
        <v>1659.6261519999998</v>
      </c>
    </row>
    <row r="9873" spans="1:2" x14ac:dyDescent="0.25">
      <c r="A9873" s="2">
        <v>44664.864583333336</v>
      </c>
      <c r="B9873" s="3">
        <v>1731.7347409999998</v>
      </c>
    </row>
    <row r="9874" spans="1:2" x14ac:dyDescent="0.25">
      <c r="A9874" s="2">
        <v>44664.875</v>
      </c>
      <c r="B9874" s="3">
        <v>1641.0213040000001</v>
      </c>
    </row>
    <row r="9875" spans="1:2" x14ac:dyDescent="0.25">
      <c r="A9875" s="2">
        <v>44664.885416666664</v>
      </c>
      <c r="B9875" s="3">
        <v>1648.5642110000001</v>
      </c>
    </row>
    <row r="9876" spans="1:2" x14ac:dyDescent="0.25">
      <c r="A9876" s="2">
        <v>44664.895833333336</v>
      </c>
      <c r="B9876" s="3">
        <v>1544.3630739999999</v>
      </c>
    </row>
    <row r="9877" spans="1:2" x14ac:dyDescent="0.25">
      <c r="A9877" s="2">
        <v>44664.90625</v>
      </c>
      <c r="B9877" s="3">
        <v>1666.39267</v>
      </c>
    </row>
    <row r="9878" spans="1:2" x14ac:dyDescent="0.25">
      <c r="A9878" s="2">
        <v>44664.916666666664</v>
      </c>
      <c r="B9878" s="3">
        <v>1492.3874820000001</v>
      </c>
    </row>
    <row r="9879" spans="1:2" x14ac:dyDescent="0.25">
      <c r="A9879" s="2">
        <v>44664.927083333336</v>
      </c>
      <c r="B9879" s="3">
        <v>1343.2546469999997</v>
      </c>
    </row>
    <row r="9880" spans="1:2" x14ac:dyDescent="0.25">
      <c r="A9880" s="2">
        <v>44664.9375</v>
      </c>
      <c r="B9880" s="3">
        <v>1249.5036619999998</v>
      </c>
    </row>
    <row r="9881" spans="1:2" x14ac:dyDescent="0.25">
      <c r="A9881" s="2">
        <v>44664.947916666664</v>
      </c>
      <c r="B9881" s="3">
        <v>1242.6061280000001</v>
      </c>
    </row>
    <row r="9882" spans="1:2" x14ac:dyDescent="0.25">
      <c r="A9882" s="2">
        <v>44664.958333333336</v>
      </c>
      <c r="B9882" s="3">
        <v>1190.4586610000001</v>
      </c>
    </row>
    <row r="9883" spans="1:2" x14ac:dyDescent="0.25">
      <c r="A9883" s="2">
        <v>44664.96875</v>
      </c>
      <c r="B9883" s="3">
        <v>1246.4602419999999</v>
      </c>
    </row>
    <row r="9884" spans="1:2" x14ac:dyDescent="0.25">
      <c r="A9884" s="2">
        <v>44664.979166666664</v>
      </c>
      <c r="B9884" s="3">
        <v>1414.310467</v>
      </c>
    </row>
    <row r="9885" spans="1:2" x14ac:dyDescent="0.25">
      <c r="A9885" s="2">
        <v>44664.989583333336</v>
      </c>
      <c r="B9885" s="3">
        <v>1133.107941</v>
      </c>
    </row>
    <row r="9886" spans="1:2" x14ac:dyDescent="0.25">
      <c r="A9886" s="2">
        <v>44665</v>
      </c>
      <c r="B9886" s="3">
        <v>1004.8448579999999</v>
      </c>
    </row>
    <row r="9887" spans="1:2" x14ac:dyDescent="0.25">
      <c r="A9887" s="2">
        <v>44665.010416666664</v>
      </c>
      <c r="B9887" s="3">
        <v>1033.0461989999999</v>
      </c>
    </row>
    <row r="9888" spans="1:2" x14ac:dyDescent="0.25">
      <c r="A9888" s="2">
        <v>44665.020833333336</v>
      </c>
      <c r="B9888" s="3">
        <v>973.75710199999992</v>
      </c>
    </row>
    <row r="9889" spans="1:2" x14ac:dyDescent="0.25">
      <c r="A9889" s="2">
        <v>44665.03125</v>
      </c>
      <c r="B9889" s="3">
        <v>957.95531799999981</v>
      </c>
    </row>
    <row r="9890" spans="1:2" x14ac:dyDescent="0.25">
      <c r="A9890" s="2">
        <v>44665.041666666664</v>
      </c>
      <c r="B9890" s="3">
        <v>970.3875509999998</v>
      </c>
    </row>
    <row r="9891" spans="1:2" x14ac:dyDescent="0.25">
      <c r="A9891" s="2">
        <v>44665.052083333336</v>
      </c>
      <c r="B9891" s="3">
        <v>965.30043599999988</v>
      </c>
    </row>
    <row r="9892" spans="1:2" x14ac:dyDescent="0.25">
      <c r="A9892" s="2">
        <v>44665.0625</v>
      </c>
      <c r="B9892" s="3">
        <v>968.22115000000008</v>
      </c>
    </row>
    <row r="9893" spans="1:2" x14ac:dyDescent="0.25">
      <c r="A9893" s="2">
        <v>44665.072916666664</v>
      </c>
      <c r="B9893" s="3">
        <v>915.07380599999988</v>
      </c>
    </row>
    <row r="9894" spans="1:2" x14ac:dyDescent="0.25">
      <c r="A9894" s="2">
        <v>44665.083333333336</v>
      </c>
      <c r="B9894" s="3">
        <v>865.68686899999989</v>
      </c>
    </row>
    <row r="9895" spans="1:2" x14ac:dyDescent="0.25">
      <c r="A9895" s="2">
        <v>44665.09375</v>
      </c>
      <c r="B9895" s="3">
        <v>924.77763900000002</v>
      </c>
    </row>
    <row r="9896" spans="1:2" x14ac:dyDescent="0.25">
      <c r="A9896" s="2">
        <v>44665.104166666664</v>
      </c>
      <c r="B9896" s="3">
        <v>907.36489499999971</v>
      </c>
    </row>
    <row r="9897" spans="1:2" x14ac:dyDescent="0.25">
      <c r="A9897" s="2">
        <v>44665.114583333336</v>
      </c>
      <c r="B9897" s="3">
        <v>728.76334499999996</v>
      </c>
    </row>
    <row r="9898" spans="1:2" x14ac:dyDescent="0.25">
      <c r="A9898" s="2">
        <v>44665.125</v>
      </c>
      <c r="B9898" s="3">
        <v>748.74668399999996</v>
      </c>
    </row>
    <row r="9899" spans="1:2" x14ac:dyDescent="0.25">
      <c r="A9899" s="2">
        <v>44665.135416666664</v>
      </c>
      <c r="B9899" s="3">
        <v>860.79908499999988</v>
      </c>
    </row>
    <row r="9900" spans="1:2" x14ac:dyDescent="0.25">
      <c r="A9900" s="2">
        <v>44665.145833333336</v>
      </c>
      <c r="B9900" s="3">
        <v>805.59789299999977</v>
      </c>
    </row>
    <row r="9901" spans="1:2" x14ac:dyDescent="0.25">
      <c r="A9901" s="2">
        <v>44665.15625</v>
      </c>
      <c r="B9901" s="3">
        <v>817.13742499999989</v>
      </c>
    </row>
    <row r="9902" spans="1:2" x14ac:dyDescent="0.25">
      <c r="A9902" s="2">
        <v>44665.166666666664</v>
      </c>
      <c r="B9902" s="3">
        <v>789.65236400000003</v>
      </c>
    </row>
    <row r="9903" spans="1:2" x14ac:dyDescent="0.25">
      <c r="A9903" s="2">
        <v>44665.177083333336</v>
      </c>
      <c r="B9903" s="3">
        <v>731.749548</v>
      </c>
    </row>
    <row r="9904" spans="1:2" x14ac:dyDescent="0.25">
      <c r="A9904" s="2">
        <v>44665.1875</v>
      </c>
      <c r="B9904" s="3">
        <v>626.42324800000006</v>
      </c>
    </row>
    <row r="9905" spans="1:2" x14ac:dyDescent="0.25">
      <c r="A9905" s="2">
        <v>44665.197916666664</v>
      </c>
      <c r="B9905" s="3">
        <v>892.64591999999982</v>
      </c>
    </row>
    <row r="9906" spans="1:2" x14ac:dyDescent="0.25">
      <c r="A9906" s="2">
        <v>44665.208333333336</v>
      </c>
      <c r="B9906" s="3">
        <v>1056.6725089999998</v>
      </c>
    </row>
    <row r="9907" spans="1:2" x14ac:dyDescent="0.25">
      <c r="A9907" s="2">
        <v>44665.21875</v>
      </c>
      <c r="B9907" s="3">
        <v>1028.027861</v>
      </c>
    </row>
    <row r="9908" spans="1:2" x14ac:dyDescent="0.25">
      <c r="A9908" s="2">
        <v>44665.229166666664</v>
      </c>
      <c r="B9908" s="3">
        <v>949.3625609999998</v>
      </c>
    </row>
    <row r="9909" spans="1:2" x14ac:dyDescent="0.25">
      <c r="A9909" s="2">
        <v>44665.239583333336</v>
      </c>
      <c r="B9909" s="3">
        <v>1036.945203</v>
      </c>
    </row>
    <row r="9910" spans="1:2" x14ac:dyDescent="0.25">
      <c r="A9910" s="2">
        <v>44665.25</v>
      </c>
      <c r="B9910" s="3">
        <v>1141.2215700000002</v>
      </c>
    </row>
    <row r="9911" spans="1:2" x14ac:dyDescent="0.25">
      <c r="A9911" s="2">
        <v>44665.260416666664</v>
      </c>
      <c r="B9911" s="3">
        <v>1176.1134559999998</v>
      </c>
    </row>
    <row r="9912" spans="1:2" x14ac:dyDescent="0.25">
      <c r="A9912" s="2">
        <v>44665.270833333336</v>
      </c>
      <c r="B9912" s="3">
        <v>1064.9126670000001</v>
      </c>
    </row>
    <row r="9913" spans="1:2" x14ac:dyDescent="0.25">
      <c r="A9913" s="2">
        <v>44665.28125</v>
      </c>
      <c r="B9913" s="3">
        <v>1287.9409949999999</v>
      </c>
    </row>
    <row r="9914" spans="1:2" x14ac:dyDescent="0.25">
      <c r="A9914" s="2">
        <v>44665.291666666664</v>
      </c>
      <c r="B9914" s="3">
        <v>1303.5614059999998</v>
      </c>
    </row>
    <row r="9915" spans="1:2" x14ac:dyDescent="0.25">
      <c r="A9915" s="2">
        <v>44665.302083333336</v>
      </c>
      <c r="B9915" s="3">
        <v>1279.6810919999998</v>
      </c>
    </row>
    <row r="9916" spans="1:2" x14ac:dyDescent="0.25">
      <c r="A9916" s="2">
        <v>44665.3125</v>
      </c>
      <c r="B9916" s="3">
        <v>1189.4719989999999</v>
      </c>
    </row>
    <row r="9917" spans="1:2" x14ac:dyDescent="0.25">
      <c r="A9917" s="2">
        <v>44665.322916666664</v>
      </c>
      <c r="B9917" s="3">
        <v>1138.6454599999997</v>
      </c>
    </row>
    <row r="9918" spans="1:2" x14ac:dyDescent="0.25">
      <c r="A9918" s="2">
        <v>44665.333333333336</v>
      </c>
      <c r="B9918" s="3">
        <v>1253.8275829999998</v>
      </c>
    </row>
    <row r="9919" spans="1:2" x14ac:dyDescent="0.25">
      <c r="A9919" s="2">
        <v>44665.34375</v>
      </c>
      <c r="B9919" s="3">
        <v>1205.9445249999999</v>
      </c>
    </row>
    <row r="9920" spans="1:2" x14ac:dyDescent="0.25">
      <c r="A9920" s="2">
        <v>44665.354166666664</v>
      </c>
      <c r="B9920" s="3">
        <v>1146.2574679999998</v>
      </c>
    </row>
    <row r="9921" spans="1:2" x14ac:dyDescent="0.25">
      <c r="A9921" s="2">
        <v>44665.364583333336</v>
      </c>
      <c r="B9921" s="3">
        <v>1069.4989399999999</v>
      </c>
    </row>
    <row r="9922" spans="1:2" x14ac:dyDescent="0.25">
      <c r="A9922" s="2">
        <v>44665.375</v>
      </c>
      <c r="B9922" s="3">
        <v>1027.696919</v>
      </c>
    </row>
    <row r="9923" spans="1:2" x14ac:dyDescent="0.25">
      <c r="A9923" s="2">
        <v>44665.385416666664</v>
      </c>
      <c r="B9923" s="3">
        <v>430.972238</v>
      </c>
    </row>
    <row r="9924" spans="1:2" x14ac:dyDescent="0.25">
      <c r="A9924" s="2">
        <v>44665.395833333336</v>
      </c>
      <c r="B9924" s="3">
        <v>478.79503</v>
      </c>
    </row>
    <row r="9925" spans="1:2" x14ac:dyDescent="0.25">
      <c r="A9925" s="2">
        <v>44665.40625</v>
      </c>
      <c r="B9925" s="3">
        <v>916.007069</v>
      </c>
    </row>
    <row r="9926" spans="1:2" x14ac:dyDescent="0.25">
      <c r="A9926" s="2">
        <v>44665.416666666664</v>
      </c>
      <c r="B9926" s="3">
        <v>1002.0510709999998</v>
      </c>
    </row>
    <row r="9927" spans="1:2" x14ac:dyDescent="0.25">
      <c r="A9927" s="2">
        <v>44665.427083333336</v>
      </c>
      <c r="B9927" s="3">
        <v>936.00924599999985</v>
      </c>
    </row>
    <row r="9928" spans="1:2" x14ac:dyDescent="0.25">
      <c r="A9928" s="2">
        <v>44665.4375</v>
      </c>
      <c r="B9928" s="3">
        <v>798.05572200000006</v>
      </c>
    </row>
    <row r="9929" spans="1:2" x14ac:dyDescent="0.25">
      <c r="A9929" s="2">
        <v>44665.447916666664</v>
      </c>
      <c r="B9929" s="3">
        <v>663.45474999999988</v>
      </c>
    </row>
    <row r="9930" spans="1:2" x14ac:dyDescent="0.25">
      <c r="A9930" s="2">
        <v>44665.458333333336</v>
      </c>
      <c r="B9930" s="3">
        <v>703.328171</v>
      </c>
    </row>
    <row r="9931" spans="1:2" x14ac:dyDescent="0.25">
      <c r="A9931" s="2">
        <v>44665.46875</v>
      </c>
      <c r="B9931" s="3">
        <v>-139.55977200000004</v>
      </c>
    </row>
    <row r="9932" spans="1:2" x14ac:dyDescent="0.25">
      <c r="A9932" s="2">
        <v>44665.479166666664</v>
      </c>
      <c r="B9932" s="3">
        <v>-666.75470199999995</v>
      </c>
    </row>
    <row r="9933" spans="1:2" x14ac:dyDescent="0.25">
      <c r="A9933" s="2">
        <v>44665.489583333336</v>
      </c>
      <c r="B9933" s="3">
        <v>-751.46004700000003</v>
      </c>
    </row>
    <row r="9934" spans="1:2" x14ac:dyDescent="0.25">
      <c r="A9934" s="2">
        <v>44665.5</v>
      </c>
      <c r="B9934" s="3">
        <v>-880.08731399999999</v>
      </c>
    </row>
    <row r="9935" spans="1:2" x14ac:dyDescent="0.25">
      <c r="A9935" s="2">
        <v>44665.510416666664</v>
      </c>
      <c r="B9935" s="3">
        <v>-971.18322999999987</v>
      </c>
    </row>
    <row r="9936" spans="1:2" x14ac:dyDescent="0.25">
      <c r="A9936" s="2">
        <v>44665.520833333336</v>
      </c>
      <c r="B9936" s="3">
        <v>-888.68623400000001</v>
      </c>
    </row>
    <row r="9937" spans="1:2" x14ac:dyDescent="0.25">
      <c r="A9937" s="2">
        <v>44665.53125</v>
      </c>
      <c r="B9937" s="3">
        <v>-956.61952199999996</v>
      </c>
    </row>
    <row r="9938" spans="1:2" x14ac:dyDescent="0.25">
      <c r="A9938" s="2">
        <v>44665.541666666664</v>
      </c>
      <c r="B9938" s="3">
        <v>-1122.3340539999999</v>
      </c>
    </row>
    <row r="9939" spans="1:2" x14ac:dyDescent="0.25">
      <c r="A9939" s="2">
        <v>44665.552083333336</v>
      </c>
      <c r="B9939" s="3">
        <v>-1249.3223130000001</v>
      </c>
    </row>
    <row r="9940" spans="1:2" x14ac:dyDescent="0.25">
      <c r="A9940" s="2">
        <v>44665.5625</v>
      </c>
      <c r="B9940" s="3">
        <v>-871.62964199999999</v>
      </c>
    </row>
    <row r="9941" spans="1:2" x14ac:dyDescent="0.25">
      <c r="A9941" s="2">
        <v>44665.572916666664</v>
      </c>
      <c r="B9941" s="3">
        <v>-422.46123499999999</v>
      </c>
    </row>
    <row r="9942" spans="1:2" x14ac:dyDescent="0.25">
      <c r="A9942" s="2">
        <v>44665.583333333336</v>
      </c>
      <c r="B9942" s="3">
        <v>-792.06229200000007</v>
      </c>
    </row>
    <row r="9943" spans="1:2" x14ac:dyDescent="0.25">
      <c r="A9943" s="2">
        <v>44665.59375</v>
      </c>
      <c r="B9943" s="3">
        <v>-1449.2977099999998</v>
      </c>
    </row>
    <row r="9944" spans="1:2" x14ac:dyDescent="0.25">
      <c r="A9944" s="2">
        <v>44665.604166666664</v>
      </c>
      <c r="B9944" s="3">
        <v>-1362.1003260000002</v>
      </c>
    </row>
    <row r="9945" spans="1:2" x14ac:dyDescent="0.25">
      <c r="A9945" s="2">
        <v>44665.614583333336</v>
      </c>
      <c r="B9945" s="3">
        <v>-1235.2299470000003</v>
      </c>
    </row>
    <row r="9946" spans="1:2" x14ac:dyDescent="0.25">
      <c r="A9946" s="2">
        <v>44665.625</v>
      </c>
      <c r="B9946" s="3">
        <v>-582.46833099999992</v>
      </c>
    </row>
    <row r="9947" spans="1:2" x14ac:dyDescent="0.25">
      <c r="A9947" s="2">
        <v>44665.635416666664</v>
      </c>
      <c r="B9947" s="3">
        <v>-798.25417700000003</v>
      </c>
    </row>
    <row r="9948" spans="1:2" x14ac:dyDescent="0.25">
      <c r="A9948" s="2">
        <v>44665.645833333336</v>
      </c>
      <c r="B9948" s="3">
        <v>-129.20099400000001</v>
      </c>
    </row>
    <row r="9949" spans="1:2" x14ac:dyDescent="0.25">
      <c r="A9949" s="2">
        <v>44665.65625</v>
      </c>
      <c r="B9949" s="3">
        <v>-319.44041900000002</v>
      </c>
    </row>
    <row r="9950" spans="1:2" x14ac:dyDescent="0.25">
      <c r="A9950" s="2">
        <v>44665.666666666664</v>
      </c>
      <c r="B9950" s="3">
        <v>-494.778367</v>
      </c>
    </row>
    <row r="9951" spans="1:2" x14ac:dyDescent="0.25">
      <c r="A9951" s="2">
        <v>44665.677083333336</v>
      </c>
      <c r="B9951" s="3">
        <v>-242.65380600000003</v>
      </c>
    </row>
    <row r="9952" spans="1:2" x14ac:dyDescent="0.25">
      <c r="A9952" s="2">
        <v>44665.6875</v>
      </c>
      <c r="B9952" s="3">
        <v>-348.16206899999997</v>
      </c>
    </row>
    <row r="9953" spans="1:2" x14ac:dyDescent="0.25">
      <c r="A9953" s="2">
        <v>44665.697916666664</v>
      </c>
      <c r="B9953" s="3">
        <v>131.633804</v>
      </c>
    </row>
    <row r="9954" spans="1:2" x14ac:dyDescent="0.25">
      <c r="A9954" s="2">
        <v>44665.708333333336</v>
      </c>
      <c r="B9954" s="3">
        <v>587.96768300000008</v>
      </c>
    </row>
    <row r="9955" spans="1:2" x14ac:dyDescent="0.25">
      <c r="A9955" s="2">
        <v>44665.71875</v>
      </c>
      <c r="B9955" s="3">
        <v>749.20388000000003</v>
      </c>
    </row>
    <row r="9956" spans="1:2" x14ac:dyDescent="0.25">
      <c r="A9956" s="2">
        <v>44665.729166666664</v>
      </c>
      <c r="B9956" s="3">
        <v>1167.3298619999998</v>
      </c>
    </row>
    <row r="9957" spans="1:2" x14ac:dyDescent="0.25">
      <c r="A9957" s="2">
        <v>44665.739583333336</v>
      </c>
      <c r="B9957" s="3">
        <v>1317.1050949999999</v>
      </c>
    </row>
    <row r="9958" spans="1:2" x14ac:dyDescent="0.25">
      <c r="A9958" s="2">
        <v>44665.75</v>
      </c>
      <c r="B9958" s="3">
        <v>1529.563508</v>
      </c>
    </row>
    <row r="9959" spans="1:2" x14ac:dyDescent="0.25">
      <c r="A9959" s="2">
        <v>44665.760416666664</v>
      </c>
      <c r="B9959" s="3">
        <v>1183.337951</v>
      </c>
    </row>
    <row r="9960" spans="1:2" x14ac:dyDescent="0.25">
      <c r="A9960" s="2">
        <v>44665.770833333336</v>
      </c>
      <c r="B9960" s="3">
        <v>672.62028399999997</v>
      </c>
    </row>
    <row r="9961" spans="1:2" x14ac:dyDescent="0.25">
      <c r="A9961" s="2">
        <v>44665.78125</v>
      </c>
      <c r="B9961" s="3">
        <v>675.57978700000001</v>
      </c>
    </row>
    <row r="9962" spans="1:2" x14ac:dyDescent="0.25">
      <c r="A9962" s="2">
        <v>44665.791666666664</v>
      </c>
      <c r="B9962" s="3">
        <v>1163.2472739999998</v>
      </c>
    </row>
    <row r="9963" spans="1:2" x14ac:dyDescent="0.25">
      <c r="A9963" s="2">
        <v>44665.802083333336</v>
      </c>
      <c r="B9963" s="3">
        <v>1334.1745039999998</v>
      </c>
    </row>
    <row r="9964" spans="1:2" x14ac:dyDescent="0.25">
      <c r="A9964" s="2">
        <v>44665.8125</v>
      </c>
      <c r="B9964" s="3">
        <v>1407.86015</v>
      </c>
    </row>
    <row r="9965" spans="1:2" x14ac:dyDescent="0.25">
      <c r="A9965" s="2">
        <v>44665.822916666664</v>
      </c>
      <c r="B9965" s="3">
        <v>1479.0808319999999</v>
      </c>
    </row>
    <row r="9966" spans="1:2" x14ac:dyDescent="0.25">
      <c r="A9966" s="2">
        <v>44665.833333333336</v>
      </c>
      <c r="B9966" s="3">
        <v>1577.1515209999998</v>
      </c>
    </row>
    <row r="9967" spans="1:2" x14ac:dyDescent="0.25">
      <c r="A9967" s="2">
        <v>44665.84375</v>
      </c>
      <c r="B9967" s="3">
        <v>1605.768127</v>
      </c>
    </row>
    <row r="9968" spans="1:2" x14ac:dyDescent="0.25">
      <c r="A9968" s="2">
        <v>44665.854166666664</v>
      </c>
      <c r="B9968" s="3">
        <v>1654.7221669999999</v>
      </c>
    </row>
    <row r="9969" spans="1:2" x14ac:dyDescent="0.25">
      <c r="A9969" s="2">
        <v>44665.864583333336</v>
      </c>
      <c r="B9969" s="3">
        <v>1664.719709</v>
      </c>
    </row>
    <row r="9970" spans="1:2" x14ac:dyDescent="0.25">
      <c r="A9970" s="2">
        <v>44665.875</v>
      </c>
      <c r="B9970" s="3">
        <v>1622.721016</v>
      </c>
    </row>
    <row r="9971" spans="1:2" x14ac:dyDescent="0.25">
      <c r="A9971" s="2">
        <v>44665.885416666664</v>
      </c>
      <c r="B9971" s="3">
        <v>1701.5418719999998</v>
      </c>
    </row>
    <row r="9972" spans="1:2" x14ac:dyDescent="0.25">
      <c r="A9972" s="2">
        <v>44665.895833333336</v>
      </c>
      <c r="B9972" s="3">
        <v>1571.2010599999999</v>
      </c>
    </row>
    <row r="9973" spans="1:2" x14ac:dyDescent="0.25">
      <c r="A9973" s="2">
        <v>44665.90625</v>
      </c>
      <c r="B9973" s="3">
        <v>1396.554963</v>
      </c>
    </row>
    <row r="9974" spans="1:2" x14ac:dyDescent="0.25">
      <c r="A9974" s="2">
        <v>44665.916666666664</v>
      </c>
      <c r="B9974" s="3">
        <v>1486.1880529999999</v>
      </c>
    </row>
    <row r="9975" spans="1:2" x14ac:dyDescent="0.25">
      <c r="A9975" s="2">
        <v>44665.927083333336</v>
      </c>
      <c r="B9975" s="3">
        <v>1442.569602</v>
      </c>
    </row>
    <row r="9976" spans="1:2" x14ac:dyDescent="0.25">
      <c r="A9976" s="2">
        <v>44665.9375</v>
      </c>
      <c r="B9976" s="3">
        <v>1405.7105139999999</v>
      </c>
    </row>
    <row r="9977" spans="1:2" x14ac:dyDescent="0.25">
      <c r="A9977" s="2">
        <v>44665.947916666664</v>
      </c>
      <c r="B9977" s="3">
        <v>1309.1745029999997</v>
      </c>
    </row>
    <row r="9978" spans="1:2" x14ac:dyDescent="0.25">
      <c r="A9978" s="2">
        <v>44665.958333333336</v>
      </c>
      <c r="B9978" s="3">
        <v>1387.388383</v>
      </c>
    </row>
    <row r="9979" spans="1:2" x14ac:dyDescent="0.25">
      <c r="A9979" s="2">
        <v>44665.96875</v>
      </c>
      <c r="B9979" s="3">
        <v>1359.1027649999999</v>
      </c>
    </row>
    <row r="9980" spans="1:2" x14ac:dyDescent="0.25">
      <c r="A9980" s="2">
        <v>44665.979166666664</v>
      </c>
      <c r="B9980" s="3">
        <v>1403.3190060000002</v>
      </c>
    </row>
    <row r="9981" spans="1:2" x14ac:dyDescent="0.25">
      <c r="A9981" s="2">
        <v>44665.989583333336</v>
      </c>
      <c r="B9981" s="3">
        <v>1259.8299379999999</v>
      </c>
    </row>
    <row r="9982" spans="1:2" x14ac:dyDescent="0.25">
      <c r="A9982" s="2">
        <v>44666</v>
      </c>
      <c r="B9982" s="3">
        <v>1170.7169880000001</v>
      </c>
    </row>
    <row r="9983" spans="1:2" x14ac:dyDescent="0.25">
      <c r="A9983" s="2">
        <v>44666.010416666664</v>
      </c>
      <c r="B9983" s="3">
        <v>1063.329618</v>
      </c>
    </row>
    <row r="9984" spans="1:2" x14ac:dyDescent="0.25">
      <c r="A9984" s="2">
        <v>44666.020833333336</v>
      </c>
      <c r="B9984" s="3">
        <v>1097.3754410000001</v>
      </c>
    </row>
    <row r="9985" spans="1:2" x14ac:dyDescent="0.25">
      <c r="A9985" s="2">
        <v>44666.03125</v>
      </c>
      <c r="B9985" s="3">
        <v>964.65217999999982</v>
      </c>
    </row>
    <row r="9986" spans="1:2" x14ac:dyDescent="0.25">
      <c r="A9986" s="2">
        <v>44666.041666666664</v>
      </c>
      <c r="B9986" s="3">
        <v>954.58994699999994</v>
      </c>
    </row>
    <row r="9987" spans="1:2" x14ac:dyDescent="0.25">
      <c r="A9987" s="2">
        <v>44666.052083333336</v>
      </c>
      <c r="B9987" s="3">
        <v>987.24829999999997</v>
      </c>
    </row>
    <row r="9988" spans="1:2" x14ac:dyDescent="0.25">
      <c r="A9988" s="2">
        <v>44666.0625</v>
      </c>
      <c r="B9988" s="3">
        <v>926.6432860000001</v>
      </c>
    </row>
    <row r="9989" spans="1:2" x14ac:dyDescent="0.25">
      <c r="A9989" s="2">
        <v>44666.072916666664</v>
      </c>
      <c r="B9989" s="3">
        <v>852.37442400000009</v>
      </c>
    </row>
    <row r="9990" spans="1:2" x14ac:dyDescent="0.25">
      <c r="A9990" s="2">
        <v>44666.083333333336</v>
      </c>
      <c r="B9990" s="3">
        <v>959.75952899999982</v>
      </c>
    </row>
    <row r="9991" spans="1:2" x14ac:dyDescent="0.25">
      <c r="A9991" s="2">
        <v>44666.09375</v>
      </c>
      <c r="B9991" s="3">
        <v>929.5439409999999</v>
      </c>
    </row>
    <row r="9992" spans="1:2" x14ac:dyDescent="0.25">
      <c r="A9992" s="2">
        <v>44666.104166666664</v>
      </c>
      <c r="B9992" s="3">
        <v>865.83410099999981</v>
      </c>
    </row>
    <row r="9993" spans="1:2" x14ac:dyDescent="0.25">
      <c r="A9993" s="2">
        <v>44666.114583333336</v>
      </c>
      <c r="B9993" s="3">
        <v>768.33040900000003</v>
      </c>
    </row>
    <row r="9994" spans="1:2" x14ac:dyDescent="0.25">
      <c r="A9994" s="2">
        <v>44666.125</v>
      </c>
      <c r="B9994" s="3">
        <v>832.10182099999997</v>
      </c>
    </row>
    <row r="9995" spans="1:2" x14ac:dyDescent="0.25">
      <c r="A9995" s="2">
        <v>44666.135416666664</v>
      </c>
      <c r="B9995" s="3">
        <v>911.48966599999972</v>
      </c>
    </row>
    <row r="9996" spans="1:2" x14ac:dyDescent="0.25">
      <c r="A9996" s="2">
        <v>44666.145833333336</v>
      </c>
      <c r="B9996" s="3">
        <v>882.0955009999999</v>
      </c>
    </row>
    <row r="9997" spans="1:2" x14ac:dyDescent="0.25">
      <c r="A9997" s="2">
        <v>44666.15625</v>
      </c>
      <c r="B9997" s="3">
        <v>827.506394</v>
      </c>
    </row>
    <row r="9998" spans="1:2" x14ac:dyDescent="0.25">
      <c r="A9998" s="2">
        <v>44666.166666666664</v>
      </c>
      <c r="B9998" s="3">
        <v>985.14136199999996</v>
      </c>
    </row>
    <row r="9999" spans="1:2" x14ac:dyDescent="0.25">
      <c r="A9999" s="2">
        <v>44666.177083333336</v>
      </c>
      <c r="B9999" s="3">
        <v>847.65017499999999</v>
      </c>
    </row>
    <row r="10000" spans="1:2" x14ac:dyDescent="0.25">
      <c r="A10000" s="2">
        <v>44666.1875</v>
      </c>
      <c r="B10000" s="3">
        <v>739.83216399999992</v>
      </c>
    </row>
    <row r="10001" spans="1:2" x14ac:dyDescent="0.25">
      <c r="A10001" s="2">
        <v>44666.197916666664</v>
      </c>
      <c r="B10001" s="3">
        <v>943.96995699999991</v>
      </c>
    </row>
    <row r="10002" spans="1:2" x14ac:dyDescent="0.25">
      <c r="A10002" s="2">
        <v>44666.208333333336</v>
      </c>
      <c r="B10002" s="3">
        <v>998.36895699999991</v>
      </c>
    </row>
    <row r="10003" spans="1:2" x14ac:dyDescent="0.25">
      <c r="A10003" s="2">
        <v>44666.21875</v>
      </c>
      <c r="B10003" s="3">
        <v>941.14141200000006</v>
      </c>
    </row>
    <row r="10004" spans="1:2" x14ac:dyDescent="0.25">
      <c r="A10004" s="2">
        <v>44666.229166666664</v>
      </c>
      <c r="B10004" s="3">
        <v>1003.920823</v>
      </c>
    </row>
    <row r="10005" spans="1:2" x14ac:dyDescent="0.25">
      <c r="A10005" s="2">
        <v>44666.239583333336</v>
      </c>
      <c r="B10005" s="3">
        <v>1062.2017949999997</v>
      </c>
    </row>
    <row r="10006" spans="1:2" x14ac:dyDescent="0.25">
      <c r="A10006" s="2">
        <v>44666.25</v>
      </c>
      <c r="B10006" s="3">
        <v>1035.356438</v>
      </c>
    </row>
    <row r="10007" spans="1:2" x14ac:dyDescent="0.25">
      <c r="A10007" s="2">
        <v>44666.260416666664</v>
      </c>
      <c r="B10007" s="3">
        <v>1065.3418809999998</v>
      </c>
    </row>
    <row r="10008" spans="1:2" x14ac:dyDescent="0.25">
      <c r="A10008" s="2">
        <v>44666.270833333336</v>
      </c>
      <c r="B10008" s="3">
        <v>1032.0416150000001</v>
      </c>
    </row>
    <row r="10009" spans="1:2" x14ac:dyDescent="0.25">
      <c r="A10009" s="2">
        <v>44666.28125</v>
      </c>
      <c r="B10009" s="3">
        <v>1060.5266980000001</v>
      </c>
    </row>
    <row r="10010" spans="1:2" x14ac:dyDescent="0.25">
      <c r="A10010" s="2">
        <v>44666.291666666664</v>
      </c>
      <c r="B10010" s="3">
        <v>1032.9451139999996</v>
      </c>
    </row>
    <row r="10011" spans="1:2" x14ac:dyDescent="0.25">
      <c r="A10011" s="2">
        <v>44666.302083333336</v>
      </c>
      <c r="B10011" s="3">
        <v>967.91591499999981</v>
      </c>
    </row>
    <row r="10012" spans="1:2" x14ac:dyDescent="0.25">
      <c r="A10012" s="2">
        <v>44666.3125</v>
      </c>
      <c r="B10012" s="3">
        <v>933.16630599999996</v>
      </c>
    </row>
    <row r="10013" spans="1:2" x14ac:dyDescent="0.25">
      <c r="A10013" s="2">
        <v>44666.322916666664</v>
      </c>
      <c r="B10013" s="3">
        <v>937.51840599999991</v>
      </c>
    </row>
    <row r="10014" spans="1:2" x14ac:dyDescent="0.25">
      <c r="A10014" s="2">
        <v>44666.333333333336</v>
      </c>
      <c r="B10014" s="3">
        <v>825.89445799999999</v>
      </c>
    </row>
    <row r="10015" spans="1:2" x14ac:dyDescent="0.25">
      <c r="A10015" s="2">
        <v>44666.34375</v>
      </c>
      <c r="B10015" s="3">
        <v>733.14659300000005</v>
      </c>
    </row>
    <row r="10016" spans="1:2" x14ac:dyDescent="0.25">
      <c r="A10016" s="2">
        <v>44666.354166666664</v>
      </c>
      <c r="B10016" s="3">
        <v>513.11673800000005</v>
      </c>
    </row>
    <row r="10017" spans="1:2" x14ac:dyDescent="0.25">
      <c r="A10017" s="2">
        <v>44666.364583333336</v>
      </c>
      <c r="B10017" s="3">
        <v>346.08126900000002</v>
      </c>
    </row>
    <row r="10018" spans="1:2" x14ac:dyDescent="0.25">
      <c r="A10018" s="2">
        <v>44666.375</v>
      </c>
      <c r="B10018" s="3">
        <v>432.6795810000001</v>
      </c>
    </row>
    <row r="10019" spans="1:2" x14ac:dyDescent="0.25">
      <c r="A10019" s="2">
        <v>44666.385416666664</v>
      </c>
      <c r="B10019" s="3">
        <v>797.14483500000006</v>
      </c>
    </row>
    <row r="10020" spans="1:2" x14ac:dyDescent="0.25">
      <c r="A10020" s="2">
        <v>44666.395833333336</v>
      </c>
      <c r="B10020" s="3">
        <v>545.15128700000002</v>
      </c>
    </row>
    <row r="10021" spans="1:2" x14ac:dyDescent="0.25">
      <c r="A10021" s="2">
        <v>44666.40625</v>
      </c>
      <c r="B10021" s="3">
        <v>429.63113900000002</v>
      </c>
    </row>
    <row r="10022" spans="1:2" x14ac:dyDescent="0.25">
      <c r="A10022" s="2">
        <v>44666.416666666664</v>
      </c>
      <c r="B10022" s="3">
        <v>140.54345800000002</v>
      </c>
    </row>
    <row r="10023" spans="1:2" x14ac:dyDescent="0.25">
      <c r="A10023" s="2">
        <v>44666.427083333336</v>
      </c>
      <c r="B10023" s="3">
        <v>-105.77310699999998</v>
      </c>
    </row>
    <row r="10024" spans="1:2" x14ac:dyDescent="0.25">
      <c r="A10024" s="2">
        <v>44666.4375</v>
      </c>
      <c r="B10024" s="3">
        <v>-78.881308000000004</v>
      </c>
    </row>
    <row r="10025" spans="1:2" x14ac:dyDescent="0.25">
      <c r="A10025" s="2">
        <v>44666.447916666664</v>
      </c>
      <c r="B10025" s="3">
        <v>-235.624764</v>
      </c>
    </row>
    <row r="10026" spans="1:2" x14ac:dyDescent="0.25">
      <c r="A10026" s="2">
        <v>44666.458333333336</v>
      </c>
      <c r="B10026" s="3">
        <v>-438.80482700000005</v>
      </c>
    </row>
    <row r="10027" spans="1:2" x14ac:dyDescent="0.25">
      <c r="A10027" s="2">
        <v>44666.46875</v>
      </c>
      <c r="B10027" s="3">
        <v>-493.31647099999998</v>
      </c>
    </row>
    <row r="10028" spans="1:2" x14ac:dyDescent="0.25">
      <c r="A10028" s="2">
        <v>44666.479166666664</v>
      </c>
      <c r="B10028" s="3">
        <v>-353.81051300000001</v>
      </c>
    </row>
    <row r="10029" spans="1:2" x14ac:dyDescent="0.25">
      <c r="A10029" s="2">
        <v>44666.489583333336</v>
      </c>
      <c r="B10029" s="3">
        <v>-366.375902</v>
      </c>
    </row>
    <row r="10030" spans="1:2" x14ac:dyDescent="0.25">
      <c r="A10030" s="2">
        <v>44666.5</v>
      </c>
      <c r="B10030" s="3">
        <v>-543.68410700000004</v>
      </c>
    </row>
    <row r="10031" spans="1:2" x14ac:dyDescent="0.25">
      <c r="A10031" s="2">
        <v>44666.510416666664</v>
      </c>
      <c r="B10031" s="3">
        <v>-553.85683500000005</v>
      </c>
    </row>
    <row r="10032" spans="1:2" x14ac:dyDescent="0.25">
      <c r="A10032" s="2">
        <v>44666.520833333336</v>
      </c>
      <c r="B10032" s="3">
        <v>-550.51452299999994</v>
      </c>
    </row>
    <row r="10033" spans="1:2" x14ac:dyDescent="0.25">
      <c r="A10033" s="2">
        <v>44666.53125</v>
      </c>
      <c r="B10033" s="3">
        <v>-603.93931500000008</v>
      </c>
    </row>
    <row r="10034" spans="1:2" x14ac:dyDescent="0.25">
      <c r="A10034" s="2">
        <v>44666.541666666664</v>
      </c>
      <c r="B10034" s="3">
        <v>-731.67662499999994</v>
      </c>
    </row>
    <row r="10035" spans="1:2" x14ac:dyDescent="0.25">
      <c r="A10035" s="2">
        <v>44666.552083333336</v>
      </c>
      <c r="B10035" s="3">
        <v>-1158.3962000000001</v>
      </c>
    </row>
    <row r="10036" spans="1:2" x14ac:dyDescent="0.25">
      <c r="A10036" s="2">
        <v>44666.5625</v>
      </c>
      <c r="B10036" s="3">
        <v>-1134.183798</v>
      </c>
    </row>
    <row r="10037" spans="1:2" x14ac:dyDescent="0.25">
      <c r="A10037" s="2">
        <v>44666.572916666664</v>
      </c>
      <c r="B10037" s="3">
        <v>-1094.991012</v>
      </c>
    </row>
    <row r="10038" spans="1:2" x14ac:dyDescent="0.25">
      <c r="A10038" s="2">
        <v>44666.583333333336</v>
      </c>
      <c r="B10038" s="3">
        <v>-1232.2822960000001</v>
      </c>
    </row>
    <row r="10039" spans="1:2" x14ac:dyDescent="0.25">
      <c r="A10039" s="2">
        <v>44666.59375</v>
      </c>
      <c r="B10039" s="3">
        <v>-1435.3357850000002</v>
      </c>
    </row>
    <row r="10040" spans="1:2" x14ac:dyDescent="0.25">
      <c r="A10040" s="2">
        <v>44666.604166666664</v>
      </c>
      <c r="B10040" s="3">
        <v>-1195.125415</v>
      </c>
    </row>
    <row r="10041" spans="1:2" x14ac:dyDescent="0.25">
      <c r="A10041" s="2">
        <v>44666.614583333336</v>
      </c>
      <c r="B10041" s="3">
        <v>-761.816281</v>
      </c>
    </row>
    <row r="10042" spans="1:2" x14ac:dyDescent="0.25">
      <c r="A10042" s="2">
        <v>44666.625</v>
      </c>
      <c r="B10042" s="3">
        <v>-907.2258599999999</v>
      </c>
    </row>
    <row r="10043" spans="1:2" x14ac:dyDescent="0.25">
      <c r="A10043" s="2">
        <v>44666.635416666664</v>
      </c>
      <c r="B10043" s="3">
        <v>-982.52005899999995</v>
      </c>
    </row>
    <row r="10044" spans="1:2" x14ac:dyDescent="0.25">
      <c r="A10044" s="2">
        <v>44666.645833333336</v>
      </c>
      <c r="B10044" s="3">
        <v>-814.47718599999996</v>
      </c>
    </row>
    <row r="10045" spans="1:2" x14ac:dyDescent="0.25">
      <c r="A10045" s="2">
        <v>44666.65625</v>
      </c>
      <c r="B10045" s="3">
        <v>-92.548645999999991</v>
      </c>
    </row>
    <row r="10046" spans="1:2" x14ac:dyDescent="0.25">
      <c r="A10046" s="2">
        <v>44666.666666666664</v>
      </c>
      <c r="B10046" s="3">
        <v>-577.59747700000003</v>
      </c>
    </row>
    <row r="10047" spans="1:2" x14ac:dyDescent="0.25">
      <c r="A10047" s="2">
        <v>44666.677083333336</v>
      </c>
      <c r="B10047" s="3">
        <v>-751.92614700000013</v>
      </c>
    </row>
    <row r="10048" spans="1:2" x14ac:dyDescent="0.25">
      <c r="A10048" s="2">
        <v>44666.6875</v>
      </c>
      <c r="B10048" s="3">
        <v>-258.60163399999999</v>
      </c>
    </row>
    <row r="10049" spans="1:2" x14ac:dyDescent="0.25">
      <c r="A10049" s="2">
        <v>44666.697916666664</v>
      </c>
      <c r="B10049" s="3">
        <v>-798.570018</v>
      </c>
    </row>
    <row r="10050" spans="1:2" x14ac:dyDescent="0.25">
      <c r="A10050" s="2">
        <v>44666.708333333336</v>
      </c>
      <c r="B10050" s="3">
        <v>-839.48184300000003</v>
      </c>
    </row>
    <row r="10051" spans="1:2" x14ac:dyDescent="0.25">
      <c r="A10051" s="2">
        <v>44666.71875</v>
      </c>
      <c r="B10051" s="3">
        <v>-45.711860999999985</v>
      </c>
    </row>
    <row r="10052" spans="1:2" x14ac:dyDescent="0.25">
      <c r="A10052" s="2">
        <v>44666.729166666664</v>
      </c>
      <c r="B10052" s="3">
        <v>224.58254400000004</v>
      </c>
    </row>
    <row r="10053" spans="1:2" x14ac:dyDescent="0.25">
      <c r="A10053" s="2">
        <v>44666.739583333336</v>
      </c>
      <c r="B10053" s="3">
        <v>200.89843199999999</v>
      </c>
    </row>
    <row r="10054" spans="1:2" x14ac:dyDescent="0.25">
      <c r="A10054" s="2">
        <v>44666.75</v>
      </c>
      <c r="B10054" s="3">
        <v>320.15943600000003</v>
      </c>
    </row>
    <row r="10055" spans="1:2" x14ac:dyDescent="0.25">
      <c r="A10055" s="2">
        <v>44666.760416666664</v>
      </c>
      <c r="B10055" s="3">
        <v>351.74912700000004</v>
      </c>
    </row>
    <row r="10056" spans="1:2" x14ac:dyDescent="0.25">
      <c r="A10056" s="2">
        <v>44666.770833333336</v>
      </c>
      <c r="B10056" s="3">
        <v>593.01223299999992</v>
      </c>
    </row>
    <row r="10057" spans="1:2" x14ac:dyDescent="0.25">
      <c r="A10057" s="2">
        <v>44666.78125</v>
      </c>
      <c r="B10057" s="3">
        <v>658.97127</v>
      </c>
    </row>
    <row r="10058" spans="1:2" x14ac:dyDescent="0.25">
      <c r="A10058" s="2">
        <v>44666.791666666664</v>
      </c>
      <c r="B10058" s="3">
        <v>931.32017700000006</v>
      </c>
    </row>
    <row r="10059" spans="1:2" x14ac:dyDescent="0.25">
      <c r="A10059" s="2">
        <v>44666.802083333336</v>
      </c>
      <c r="B10059" s="3">
        <v>1146.4424309999997</v>
      </c>
    </row>
    <row r="10060" spans="1:2" x14ac:dyDescent="0.25">
      <c r="A10060" s="2">
        <v>44666.8125</v>
      </c>
      <c r="B10060" s="3">
        <v>1318.9061200000001</v>
      </c>
    </row>
    <row r="10061" spans="1:2" x14ac:dyDescent="0.25">
      <c r="A10061" s="2">
        <v>44666.822916666664</v>
      </c>
      <c r="B10061" s="3">
        <v>1392.992589</v>
      </c>
    </row>
    <row r="10062" spans="1:2" x14ac:dyDescent="0.25">
      <c r="A10062" s="2">
        <v>44666.833333333336</v>
      </c>
      <c r="B10062" s="3">
        <v>1533.4446009999997</v>
      </c>
    </row>
    <row r="10063" spans="1:2" x14ac:dyDescent="0.25">
      <c r="A10063" s="2">
        <v>44666.84375</v>
      </c>
      <c r="B10063" s="3">
        <v>1546.314785</v>
      </c>
    </row>
    <row r="10064" spans="1:2" x14ac:dyDescent="0.25">
      <c r="A10064" s="2">
        <v>44666.854166666664</v>
      </c>
      <c r="B10064" s="3">
        <v>1639.8633609999999</v>
      </c>
    </row>
    <row r="10065" spans="1:2" x14ac:dyDescent="0.25">
      <c r="A10065" s="2">
        <v>44666.864583333336</v>
      </c>
      <c r="B10065" s="3">
        <v>1601.1817339999998</v>
      </c>
    </row>
    <row r="10066" spans="1:2" x14ac:dyDescent="0.25">
      <c r="A10066" s="2">
        <v>44666.875</v>
      </c>
      <c r="B10066" s="3">
        <v>1617.9541839999999</v>
      </c>
    </row>
    <row r="10067" spans="1:2" x14ac:dyDescent="0.25">
      <c r="A10067" s="2">
        <v>44666.885416666664</v>
      </c>
      <c r="B10067" s="3">
        <v>1513.2609859999998</v>
      </c>
    </row>
    <row r="10068" spans="1:2" x14ac:dyDescent="0.25">
      <c r="A10068" s="2">
        <v>44666.895833333336</v>
      </c>
      <c r="B10068" s="3">
        <v>1515.7108109999999</v>
      </c>
    </row>
    <row r="10069" spans="1:2" x14ac:dyDescent="0.25">
      <c r="A10069" s="2">
        <v>44666.90625</v>
      </c>
      <c r="B10069" s="3">
        <v>1444.444485</v>
      </c>
    </row>
    <row r="10070" spans="1:2" x14ac:dyDescent="0.25">
      <c r="A10070" s="2">
        <v>44666.916666666664</v>
      </c>
      <c r="B10070" s="3">
        <v>1519.0323099999996</v>
      </c>
    </row>
    <row r="10071" spans="1:2" x14ac:dyDescent="0.25">
      <c r="A10071" s="2">
        <v>44666.927083333336</v>
      </c>
      <c r="B10071" s="3">
        <v>1483.2043829999998</v>
      </c>
    </row>
    <row r="10072" spans="1:2" x14ac:dyDescent="0.25">
      <c r="A10072" s="2">
        <v>44666.9375</v>
      </c>
      <c r="B10072" s="3">
        <v>1378.6457770000002</v>
      </c>
    </row>
    <row r="10073" spans="1:2" x14ac:dyDescent="0.25">
      <c r="A10073" s="2">
        <v>44666.947916666664</v>
      </c>
      <c r="B10073" s="3">
        <v>1339.2264339999999</v>
      </c>
    </row>
    <row r="10074" spans="1:2" x14ac:dyDescent="0.25">
      <c r="A10074" s="2">
        <v>44666.958333333336</v>
      </c>
      <c r="B10074" s="3">
        <v>1257.2534949999999</v>
      </c>
    </row>
    <row r="10075" spans="1:2" x14ac:dyDescent="0.25">
      <c r="A10075" s="2">
        <v>44666.96875</v>
      </c>
      <c r="B10075" s="3">
        <v>1210.1769939999999</v>
      </c>
    </row>
    <row r="10076" spans="1:2" x14ac:dyDescent="0.25">
      <c r="A10076" s="2">
        <v>44666.979166666664</v>
      </c>
      <c r="B10076" s="3">
        <v>1239.890144</v>
      </c>
    </row>
    <row r="10077" spans="1:2" x14ac:dyDescent="0.25">
      <c r="A10077" s="2">
        <v>44666.989583333336</v>
      </c>
      <c r="B10077" s="3">
        <v>1188.761424</v>
      </c>
    </row>
    <row r="10078" spans="1:2" x14ac:dyDescent="0.25">
      <c r="A10078" s="2">
        <v>44667</v>
      </c>
      <c r="B10078" s="3">
        <v>1082.1819529999998</v>
      </c>
    </row>
    <row r="10079" spans="1:2" x14ac:dyDescent="0.25">
      <c r="A10079" s="2">
        <v>44667.010416666664</v>
      </c>
      <c r="B10079" s="3">
        <v>1028.8992619999999</v>
      </c>
    </row>
    <row r="10080" spans="1:2" x14ac:dyDescent="0.25">
      <c r="A10080" s="2">
        <v>44667.020833333336</v>
      </c>
      <c r="B10080" s="3">
        <v>987.69711900000016</v>
      </c>
    </row>
    <row r="10081" spans="1:2" x14ac:dyDescent="0.25">
      <c r="A10081" s="2">
        <v>44667.03125</v>
      </c>
      <c r="B10081" s="3">
        <v>945.19413399999985</v>
      </c>
    </row>
    <row r="10082" spans="1:2" x14ac:dyDescent="0.25">
      <c r="A10082" s="2">
        <v>44667.041666666664</v>
      </c>
      <c r="B10082" s="3">
        <v>987.16523499999994</v>
      </c>
    </row>
    <row r="10083" spans="1:2" x14ac:dyDescent="0.25">
      <c r="A10083" s="2">
        <v>44667.052083333336</v>
      </c>
      <c r="B10083" s="3">
        <v>882.90414099999998</v>
      </c>
    </row>
    <row r="10084" spans="1:2" x14ac:dyDescent="0.25">
      <c r="A10084" s="2">
        <v>44667.0625</v>
      </c>
      <c r="B10084" s="3">
        <v>900.26516300000003</v>
      </c>
    </row>
    <row r="10085" spans="1:2" x14ac:dyDescent="0.25">
      <c r="A10085" s="2">
        <v>44667.072916666664</v>
      </c>
      <c r="B10085" s="3">
        <v>864.29989300000011</v>
      </c>
    </row>
    <row r="10086" spans="1:2" x14ac:dyDescent="0.25">
      <c r="A10086" s="2">
        <v>44667.083333333336</v>
      </c>
      <c r="B10086" s="3">
        <v>871.97606400000006</v>
      </c>
    </row>
    <row r="10087" spans="1:2" x14ac:dyDescent="0.25">
      <c r="A10087" s="2">
        <v>44667.09375</v>
      </c>
      <c r="B10087" s="3">
        <v>860.00913700000001</v>
      </c>
    </row>
    <row r="10088" spans="1:2" x14ac:dyDescent="0.25">
      <c r="A10088" s="2">
        <v>44667.104166666664</v>
      </c>
      <c r="B10088" s="3">
        <v>887.17423100000019</v>
      </c>
    </row>
    <row r="10089" spans="1:2" x14ac:dyDescent="0.25">
      <c r="A10089" s="2">
        <v>44667.114583333336</v>
      </c>
      <c r="B10089" s="3">
        <v>872.00023799999997</v>
      </c>
    </row>
    <row r="10090" spans="1:2" x14ac:dyDescent="0.25">
      <c r="A10090" s="2">
        <v>44667.125</v>
      </c>
      <c r="B10090" s="3">
        <v>893.40249899999992</v>
      </c>
    </row>
    <row r="10091" spans="1:2" x14ac:dyDescent="0.25">
      <c r="A10091" s="2">
        <v>44667.135416666664</v>
      </c>
      <c r="B10091" s="3">
        <v>925.79318299999989</v>
      </c>
    </row>
    <row r="10092" spans="1:2" x14ac:dyDescent="0.25">
      <c r="A10092" s="2">
        <v>44667.145833333336</v>
      </c>
      <c r="B10092" s="3">
        <v>922.73342000000002</v>
      </c>
    </row>
    <row r="10093" spans="1:2" x14ac:dyDescent="0.25">
      <c r="A10093" s="2">
        <v>44667.15625</v>
      </c>
      <c r="B10093" s="3">
        <v>947.80083899999988</v>
      </c>
    </row>
    <row r="10094" spans="1:2" x14ac:dyDescent="0.25">
      <c r="A10094" s="2">
        <v>44667.166666666664</v>
      </c>
      <c r="B10094" s="3">
        <v>870.26132400000006</v>
      </c>
    </row>
    <row r="10095" spans="1:2" x14ac:dyDescent="0.25">
      <c r="A10095" s="2">
        <v>44667.177083333336</v>
      </c>
      <c r="B10095" s="3">
        <v>951.33633400000008</v>
      </c>
    </row>
    <row r="10096" spans="1:2" x14ac:dyDescent="0.25">
      <c r="A10096" s="2">
        <v>44667.1875</v>
      </c>
      <c r="B10096" s="3">
        <v>925.58792900000003</v>
      </c>
    </row>
    <row r="10097" spans="1:2" x14ac:dyDescent="0.25">
      <c r="A10097" s="2">
        <v>44667.197916666664</v>
      </c>
      <c r="B10097" s="3">
        <v>916.30199199999981</v>
      </c>
    </row>
    <row r="10098" spans="1:2" x14ac:dyDescent="0.25">
      <c r="A10098" s="2">
        <v>44667.208333333336</v>
      </c>
      <c r="B10098" s="3">
        <v>975.18872399999987</v>
      </c>
    </row>
    <row r="10099" spans="1:2" x14ac:dyDescent="0.25">
      <c r="A10099" s="2">
        <v>44667.21875</v>
      </c>
      <c r="B10099" s="3">
        <v>1073.6348909999997</v>
      </c>
    </row>
    <row r="10100" spans="1:2" x14ac:dyDescent="0.25">
      <c r="A10100" s="2">
        <v>44667.229166666664</v>
      </c>
      <c r="B10100" s="3">
        <v>989.76910699999985</v>
      </c>
    </row>
    <row r="10101" spans="1:2" x14ac:dyDescent="0.25">
      <c r="A10101" s="2">
        <v>44667.239583333336</v>
      </c>
      <c r="B10101" s="3">
        <v>1072.7930739999999</v>
      </c>
    </row>
    <row r="10102" spans="1:2" x14ac:dyDescent="0.25">
      <c r="A10102" s="2">
        <v>44667.25</v>
      </c>
      <c r="B10102" s="3">
        <v>1140.214023</v>
      </c>
    </row>
    <row r="10103" spans="1:2" x14ac:dyDescent="0.25">
      <c r="A10103" s="2">
        <v>44667.260416666664</v>
      </c>
      <c r="B10103" s="3">
        <v>1076.8636470000001</v>
      </c>
    </row>
    <row r="10104" spans="1:2" x14ac:dyDescent="0.25">
      <c r="A10104" s="2">
        <v>44667.270833333336</v>
      </c>
      <c r="B10104" s="3">
        <v>1006.5818309999999</v>
      </c>
    </row>
    <row r="10105" spans="1:2" x14ac:dyDescent="0.25">
      <c r="A10105" s="2">
        <v>44667.28125</v>
      </c>
      <c r="B10105" s="3">
        <v>1077.2341549999999</v>
      </c>
    </row>
    <row r="10106" spans="1:2" x14ac:dyDescent="0.25">
      <c r="A10106" s="2">
        <v>44667.291666666664</v>
      </c>
      <c r="B10106" s="3">
        <v>1093.9615519999998</v>
      </c>
    </row>
    <row r="10107" spans="1:2" x14ac:dyDescent="0.25">
      <c r="A10107" s="2">
        <v>44667.302083333336</v>
      </c>
      <c r="B10107" s="3">
        <v>1117.5761749999999</v>
      </c>
    </row>
    <row r="10108" spans="1:2" x14ac:dyDescent="0.25">
      <c r="A10108" s="2">
        <v>44667.3125</v>
      </c>
      <c r="B10108" s="3">
        <v>1114.4321809999999</v>
      </c>
    </row>
    <row r="10109" spans="1:2" x14ac:dyDescent="0.25">
      <c r="A10109" s="2">
        <v>44667.322916666664</v>
      </c>
      <c r="B10109" s="3">
        <v>1044.5462449999998</v>
      </c>
    </row>
    <row r="10110" spans="1:2" x14ac:dyDescent="0.25">
      <c r="A10110" s="2">
        <v>44667.333333333336</v>
      </c>
      <c r="B10110" s="3">
        <v>1070.8941269999998</v>
      </c>
    </row>
    <row r="10111" spans="1:2" x14ac:dyDescent="0.25">
      <c r="A10111" s="2">
        <v>44667.34375</v>
      </c>
      <c r="B10111" s="3">
        <v>977.60723799999982</v>
      </c>
    </row>
    <row r="10112" spans="1:2" x14ac:dyDescent="0.25">
      <c r="A10112" s="2">
        <v>44667.354166666664</v>
      </c>
      <c r="B10112" s="3">
        <v>1060.6315609999999</v>
      </c>
    </row>
    <row r="10113" spans="1:2" x14ac:dyDescent="0.25">
      <c r="A10113" s="2">
        <v>44667.364583333336</v>
      </c>
      <c r="B10113" s="3">
        <v>1042.9500599999999</v>
      </c>
    </row>
    <row r="10114" spans="1:2" x14ac:dyDescent="0.25">
      <c r="A10114" s="2">
        <v>44667.375</v>
      </c>
      <c r="B10114" s="3">
        <v>1183.6309429999997</v>
      </c>
    </row>
    <row r="10115" spans="1:2" x14ac:dyDescent="0.25">
      <c r="A10115" s="2">
        <v>44667.385416666664</v>
      </c>
      <c r="B10115" s="3">
        <v>1121.8513019999998</v>
      </c>
    </row>
    <row r="10116" spans="1:2" x14ac:dyDescent="0.25">
      <c r="A10116" s="2">
        <v>44667.395833333336</v>
      </c>
      <c r="B10116" s="3">
        <v>855.50698100000011</v>
      </c>
    </row>
    <row r="10117" spans="1:2" x14ac:dyDescent="0.25">
      <c r="A10117" s="2">
        <v>44667.40625</v>
      </c>
      <c r="B10117" s="3">
        <v>776.19394099999988</v>
      </c>
    </row>
    <row r="10118" spans="1:2" x14ac:dyDescent="0.25">
      <c r="A10118" s="2">
        <v>44667.416666666664</v>
      </c>
      <c r="B10118" s="3">
        <v>604.59192500000006</v>
      </c>
    </row>
    <row r="10119" spans="1:2" x14ac:dyDescent="0.25">
      <c r="A10119" s="2">
        <v>44667.427083333336</v>
      </c>
      <c r="B10119" s="3">
        <v>1102.1122029999997</v>
      </c>
    </row>
    <row r="10120" spans="1:2" x14ac:dyDescent="0.25">
      <c r="A10120" s="2">
        <v>44667.4375</v>
      </c>
      <c r="B10120" s="3">
        <v>-114.89322599999998</v>
      </c>
    </row>
    <row r="10121" spans="1:2" x14ac:dyDescent="0.25">
      <c r="A10121" s="2">
        <v>44667.447916666664</v>
      </c>
      <c r="B10121" s="3">
        <v>-589.19311500000003</v>
      </c>
    </row>
    <row r="10122" spans="1:2" x14ac:dyDescent="0.25">
      <c r="A10122" s="2">
        <v>44667.458333333336</v>
      </c>
      <c r="B10122" s="3">
        <v>-689.9724480000001</v>
      </c>
    </row>
    <row r="10123" spans="1:2" x14ac:dyDescent="0.25">
      <c r="A10123" s="2">
        <v>44667.46875</v>
      </c>
      <c r="B10123" s="3">
        <v>-456.46031800000003</v>
      </c>
    </row>
    <row r="10124" spans="1:2" x14ac:dyDescent="0.25">
      <c r="A10124" s="2">
        <v>44667.479166666664</v>
      </c>
      <c r="B10124" s="3">
        <v>-1037.0215699999999</v>
      </c>
    </row>
    <row r="10125" spans="1:2" x14ac:dyDescent="0.25">
      <c r="A10125" s="2">
        <v>44667.489583333336</v>
      </c>
      <c r="B10125" s="3">
        <v>324.80506200000008</v>
      </c>
    </row>
    <row r="10126" spans="1:2" x14ac:dyDescent="0.25">
      <c r="A10126" s="2">
        <v>44667.5</v>
      </c>
      <c r="B10126" s="3">
        <v>-254.63683900000001</v>
      </c>
    </row>
    <row r="10127" spans="1:2" x14ac:dyDescent="0.25">
      <c r="A10127" s="2">
        <v>44667.510416666664</v>
      </c>
      <c r="B10127" s="3">
        <v>-582.41841099999999</v>
      </c>
    </row>
    <row r="10128" spans="1:2" x14ac:dyDescent="0.25">
      <c r="A10128" s="2">
        <v>44667.520833333336</v>
      </c>
      <c r="B10128" s="3">
        <v>46.399223000000006</v>
      </c>
    </row>
    <row r="10129" spans="1:2" x14ac:dyDescent="0.25">
      <c r="A10129" s="2">
        <v>44667.53125</v>
      </c>
      <c r="B10129" s="3">
        <v>327.51205400000003</v>
      </c>
    </row>
    <row r="10130" spans="1:2" x14ac:dyDescent="0.25">
      <c r="A10130" s="2">
        <v>44667.541666666664</v>
      </c>
      <c r="B10130" s="3">
        <v>290.52956400000005</v>
      </c>
    </row>
    <row r="10131" spans="1:2" x14ac:dyDescent="0.25">
      <c r="A10131" s="2">
        <v>44667.552083333336</v>
      </c>
      <c r="B10131" s="3">
        <v>-82.759050000000002</v>
      </c>
    </row>
    <row r="10132" spans="1:2" x14ac:dyDescent="0.25">
      <c r="A10132" s="2">
        <v>44667.5625</v>
      </c>
      <c r="B10132" s="3">
        <v>-190.48440299999999</v>
      </c>
    </row>
    <row r="10133" spans="1:2" x14ac:dyDescent="0.25">
      <c r="A10133" s="2">
        <v>44667.572916666664</v>
      </c>
      <c r="B10133" s="3">
        <v>-264.973434</v>
      </c>
    </row>
    <row r="10134" spans="1:2" x14ac:dyDescent="0.25">
      <c r="A10134" s="2">
        <v>44667.583333333336</v>
      </c>
      <c r="B10134" s="3">
        <v>193.52103900000006</v>
      </c>
    </row>
    <row r="10135" spans="1:2" x14ac:dyDescent="0.25">
      <c r="A10135" s="2">
        <v>44667.59375</v>
      </c>
      <c r="B10135" s="3">
        <v>-691.29062699999986</v>
      </c>
    </row>
    <row r="10136" spans="1:2" x14ac:dyDescent="0.25">
      <c r="A10136" s="2">
        <v>44667.604166666664</v>
      </c>
      <c r="B10136" s="3">
        <v>-1694.3789980000001</v>
      </c>
    </row>
    <row r="10137" spans="1:2" x14ac:dyDescent="0.25">
      <c r="A10137" s="2">
        <v>44667.614583333336</v>
      </c>
      <c r="B10137" s="3">
        <v>-1581.6331920000002</v>
      </c>
    </row>
    <row r="10138" spans="1:2" x14ac:dyDescent="0.25">
      <c r="A10138" s="2">
        <v>44667.625</v>
      </c>
      <c r="B10138" s="3">
        <v>-1601.0871980000002</v>
      </c>
    </row>
    <row r="10139" spans="1:2" x14ac:dyDescent="0.25">
      <c r="A10139" s="2">
        <v>44667.635416666664</v>
      </c>
      <c r="B10139" s="3">
        <v>-1566.6436120000001</v>
      </c>
    </row>
    <row r="10140" spans="1:2" x14ac:dyDescent="0.25">
      <c r="A10140" s="2">
        <v>44667.645833333336</v>
      </c>
      <c r="B10140" s="3">
        <v>-1468.3446680000002</v>
      </c>
    </row>
    <row r="10141" spans="1:2" x14ac:dyDescent="0.25">
      <c r="A10141" s="2">
        <v>44667.65625</v>
      </c>
      <c r="B10141" s="3">
        <v>-1428.1111530000001</v>
      </c>
    </row>
    <row r="10142" spans="1:2" x14ac:dyDescent="0.25">
      <c r="A10142" s="2">
        <v>44667.666666666664</v>
      </c>
      <c r="B10142" s="3">
        <v>-1311.8460520000001</v>
      </c>
    </row>
    <row r="10143" spans="1:2" x14ac:dyDescent="0.25">
      <c r="A10143" s="2">
        <v>44667.677083333336</v>
      </c>
      <c r="B10143" s="3">
        <v>-1174.9948180000001</v>
      </c>
    </row>
    <row r="10144" spans="1:2" x14ac:dyDescent="0.25">
      <c r="A10144" s="2">
        <v>44667.6875</v>
      </c>
      <c r="B10144" s="3">
        <v>-1039.988644</v>
      </c>
    </row>
    <row r="10145" spans="1:2" x14ac:dyDescent="0.25">
      <c r="A10145" s="2">
        <v>44667.697916666664</v>
      </c>
      <c r="B10145" s="3">
        <v>-834.01798699999995</v>
      </c>
    </row>
    <row r="10146" spans="1:2" x14ac:dyDescent="0.25">
      <c r="A10146" s="2">
        <v>44667.708333333336</v>
      </c>
      <c r="B10146" s="3">
        <v>-632.71278700000005</v>
      </c>
    </row>
    <row r="10147" spans="1:2" x14ac:dyDescent="0.25">
      <c r="A10147" s="2">
        <v>44667.71875</v>
      </c>
      <c r="B10147" s="3">
        <v>-418.89442100000002</v>
      </c>
    </row>
    <row r="10148" spans="1:2" x14ac:dyDescent="0.25">
      <c r="A10148" s="2">
        <v>44667.729166666664</v>
      </c>
      <c r="B10148" s="3">
        <v>-223.50965400000001</v>
      </c>
    </row>
    <row r="10149" spans="1:2" x14ac:dyDescent="0.25">
      <c r="A10149" s="2">
        <v>44667.739583333336</v>
      </c>
      <c r="B10149" s="3">
        <v>-26.071825000000004</v>
      </c>
    </row>
    <row r="10150" spans="1:2" x14ac:dyDescent="0.25">
      <c r="A10150" s="2">
        <v>44667.75</v>
      </c>
      <c r="B10150" s="3">
        <v>213.56092100000006</v>
      </c>
    </row>
    <row r="10151" spans="1:2" x14ac:dyDescent="0.25">
      <c r="A10151" s="2">
        <v>44667.760416666664</v>
      </c>
      <c r="B10151" s="3">
        <v>456.46471999999994</v>
      </c>
    </row>
    <row r="10152" spans="1:2" x14ac:dyDescent="0.25">
      <c r="A10152" s="2">
        <v>44667.770833333336</v>
      </c>
      <c r="B10152" s="3">
        <v>650.14055199999996</v>
      </c>
    </row>
    <row r="10153" spans="1:2" x14ac:dyDescent="0.25">
      <c r="A10153" s="2">
        <v>44667.78125</v>
      </c>
      <c r="B10153" s="3">
        <v>879.22686500000009</v>
      </c>
    </row>
    <row r="10154" spans="1:2" x14ac:dyDescent="0.25">
      <c r="A10154" s="2">
        <v>44667.791666666664</v>
      </c>
      <c r="B10154" s="3">
        <v>1107.8965719999997</v>
      </c>
    </row>
    <row r="10155" spans="1:2" x14ac:dyDescent="0.25">
      <c r="A10155" s="2">
        <v>44667.802083333336</v>
      </c>
      <c r="B10155" s="3">
        <v>1322.943397</v>
      </c>
    </row>
    <row r="10156" spans="1:2" x14ac:dyDescent="0.25">
      <c r="A10156" s="2">
        <v>44667.8125</v>
      </c>
      <c r="B10156" s="3">
        <v>1379.276247</v>
      </c>
    </row>
    <row r="10157" spans="1:2" x14ac:dyDescent="0.25">
      <c r="A10157" s="2">
        <v>44667.822916666664</v>
      </c>
      <c r="B10157" s="3">
        <v>1484.102134</v>
      </c>
    </row>
    <row r="10158" spans="1:2" x14ac:dyDescent="0.25">
      <c r="A10158" s="2">
        <v>44667.833333333336</v>
      </c>
      <c r="B10158" s="3">
        <v>1619.869248</v>
      </c>
    </row>
    <row r="10159" spans="1:2" x14ac:dyDescent="0.25">
      <c r="A10159" s="2">
        <v>44667.84375</v>
      </c>
      <c r="B10159" s="3">
        <v>1676.7680179999998</v>
      </c>
    </row>
    <row r="10160" spans="1:2" x14ac:dyDescent="0.25">
      <c r="A10160" s="2">
        <v>44667.854166666664</v>
      </c>
      <c r="B10160" s="3">
        <v>1708.3903129999997</v>
      </c>
    </row>
    <row r="10161" spans="1:2" x14ac:dyDescent="0.25">
      <c r="A10161" s="2">
        <v>44667.864583333336</v>
      </c>
      <c r="B10161" s="3">
        <v>1711.6870939999999</v>
      </c>
    </row>
    <row r="10162" spans="1:2" x14ac:dyDescent="0.25">
      <c r="A10162" s="2">
        <v>44667.875</v>
      </c>
      <c r="B10162" s="3">
        <v>1669.2383879999998</v>
      </c>
    </row>
    <row r="10163" spans="1:2" x14ac:dyDescent="0.25">
      <c r="A10163" s="2">
        <v>44667.885416666664</v>
      </c>
      <c r="B10163" s="3">
        <v>1660.3120999999999</v>
      </c>
    </row>
    <row r="10164" spans="1:2" x14ac:dyDescent="0.25">
      <c r="A10164" s="2">
        <v>44667.895833333336</v>
      </c>
      <c r="B10164" s="3">
        <v>1607.096346</v>
      </c>
    </row>
    <row r="10165" spans="1:2" x14ac:dyDescent="0.25">
      <c r="A10165" s="2">
        <v>44667.90625</v>
      </c>
      <c r="B10165" s="3">
        <v>1531.7520469999997</v>
      </c>
    </row>
    <row r="10166" spans="1:2" x14ac:dyDescent="0.25">
      <c r="A10166" s="2">
        <v>44667.916666666664</v>
      </c>
      <c r="B10166" s="3">
        <v>1559.0792189999997</v>
      </c>
    </row>
    <row r="10167" spans="1:2" x14ac:dyDescent="0.25">
      <c r="A10167" s="2">
        <v>44667.927083333336</v>
      </c>
      <c r="B10167" s="3">
        <v>1473.829909</v>
      </c>
    </row>
    <row r="10168" spans="1:2" x14ac:dyDescent="0.25">
      <c r="A10168" s="2">
        <v>44667.9375</v>
      </c>
      <c r="B10168" s="3">
        <v>1388.82266</v>
      </c>
    </row>
    <row r="10169" spans="1:2" x14ac:dyDescent="0.25">
      <c r="A10169" s="2">
        <v>44667.947916666664</v>
      </c>
      <c r="B10169" s="3">
        <v>1372.9103709999999</v>
      </c>
    </row>
    <row r="10170" spans="1:2" x14ac:dyDescent="0.25">
      <c r="A10170" s="2">
        <v>44667.958333333336</v>
      </c>
      <c r="B10170" s="3">
        <v>1345.7346429999998</v>
      </c>
    </row>
    <row r="10171" spans="1:2" x14ac:dyDescent="0.25">
      <c r="A10171" s="2">
        <v>44667.96875</v>
      </c>
      <c r="B10171" s="3">
        <v>1316.178408</v>
      </c>
    </row>
    <row r="10172" spans="1:2" x14ac:dyDescent="0.25">
      <c r="A10172" s="2">
        <v>44667.979166666664</v>
      </c>
      <c r="B10172" s="3">
        <v>1285.2448460000001</v>
      </c>
    </row>
    <row r="10173" spans="1:2" x14ac:dyDescent="0.25">
      <c r="A10173" s="2">
        <v>44667.989583333336</v>
      </c>
      <c r="B10173" s="3">
        <v>1259.2288929999997</v>
      </c>
    </row>
    <row r="10174" spans="1:2" x14ac:dyDescent="0.25">
      <c r="A10174" s="2">
        <v>44668</v>
      </c>
      <c r="B10174" s="3">
        <v>1196.6413889999999</v>
      </c>
    </row>
    <row r="10175" spans="1:2" x14ac:dyDescent="0.25">
      <c r="A10175" s="2">
        <v>44668.010416666664</v>
      </c>
      <c r="B10175" s="3">
        <v>1141.1201059999999</v>
      </c>
    </row>
    <row r="10176" spans="1:2" x14ac:dyDescent="0.25">
      <c r="A10176" s="2">
        <v>44668.020833333336</v>
      </c>
      <c r="B10176" s="3">
        <v>1079.396612</v>
      </c>
    </row>
    <row r="10177" spans="1:2" x14ac:dyDescent="0.25">
      <c r="A10177" s="2">
        <v>44668.03125</v>
      </c>
      <c r="B10177" s="3">
        <v>1112.78594</v>
      </c>
    </row>
    <row r="10178" spans="1:2" x14ac:dyDescent="0.25">
      <c r="A10178" s="2">
        <v>44668.041666666664</v>
      </c>
      <c r="B10178" s="3">
        <v>1066.7800320000001</v>
      </c>
    </row>
    <row r="10179" spans="1:2" x14ac:dyDescent="0.25">
      <c r="A10179" s="2">
        <v>44668.052083333336</v>
      </c>
      <c r="B10179" s="3">
        <v>1030.6613129999998</v>
      </c>
    </row>
    <row r="10180" spans="1:2" x14ac:dyDescent="0.25">
      <c r="A10180" s="2">
        <v>44668.0625</v>
      </c>
      <c r="B10180" s="3">
        <v>995.79032399999983</v>
      </c>
    </row>
    <row r="10181" spans="1:2" x14ac:dyDescent="0.25">
      <c r="A10181" s="2">
        <v>44668.072916666664</v>
      </c>
      <c r="B10181" s="3">
        <v>979.9136739999999</v>
      </c>
    </row>
    <row r="10182" spans="1:2" x14ac:dyDescent="0.25">
      <c r="A10182" s="2">
        <v>44668.083333333336</v>
      </c>
      <c r="B10182" s="3">
        <v>959.65380599999992</v>
      </c>
    </row>
    <row r="10183" spans="1:2" x14ac:dyDescent="0.25">
      <c r="A10183" s="2">
        <v>44668.09375</v>
      </c>
      <c r="B10183" s="3">
        <v>987.29640499999994</v>
      </c>
    </row>
    <row r="10184" spans="1:2" x14ac:dyDescent="0.25">
      <c r="A10184" s="2">
        <v>44668.104166666664</v>
      </c>
      <c r="B10184" s="3">
        <v>988.51849600000003</v>
      </c>
    </row>
    <row r="10185" spans="1:2" x14ac:dyDescent="0.25">
      <c r="A10185" s="2">
        <v>44668.114583333336</v>
      </c>
      <c r="B10185" s="3">
        <v>948.27044999999998</v>
      </c>
    </row>
    <row r="10186" spans="1:2" x14ac:dyDescent="0.25">
      <c r="A10186" s="2">
        <v>44668.125</v>
      </c>
      <c r="B10186" s="3">
        <v>984.44255099999998</v>
      </c>
    </row>
    <row r="10187" spans="1:2" x14ac:dyDescent="0.25">
      <c r="A10187" s="2">
        <v>44668.135416666664</v>
      </c>
      <c r="B10187" s="3">
        <v>968.06829499999981</v>
      </c>
    </row>
    <row r="10188" spans="1:2" x14ac:dyDescent="0.25">
      <c r="A10188" s="2">
        <v>44668.145833333336</v>
      </c>
      <c r="B10188" s="3">
        <v>975.99397299999987</v>
      </c>
    </row>
    <row r="10189" spans="1:2" x14ac:dyDescent="0.25">
      <c r="A10189" s="2">
        <v>44668.15625</v>
      </c>
      <c r="B10189" s="3">
        <v>952.63691899999992</v>
      </c>
    </row>
    <row r="10190" spans="1:2" x14ac:dyDescent="0.25">
      <c r="A10190" s="2">
        <v>44668.166666666664</v>
      </c>
      <c r="B10190" s="3">
        <v>947.13532399999986</v>
      </c>
    </row>
    <row r="10191" spans="1:2" x14ac:dyDescent="0.25">
      <c r="A10191" s="2">
        <v>44668.177083333336</v>
      </c>
      <c r="B10191" s="3">
        <v>947.09493299999997</v>
      </c>
    </row>
    <row r="10192" spans="1:2" x14ac:dyDescent="0.25">
      <c r="A10192" s="2">
        <v>44668.1875</v>
      </c>
      <c r="B10192" s="3">
        <v>961.77821099999994</v>
      </c>
    </row>
    <row r="10193" spans="1:2" x14ac:dyDescent="0.25">
      <c r="A10193" s="2">
        <v>44668.197916666664</v>
      </c>
      <c r="B10193" s="3">
        <v>975.92204199999992</v>
      </c>
    </row>
    <row r="10194" spans="1:2" x14ac:dyDescent="0.25">
      <c r="A10194" s="2">
        <v>44668.208333333336</v>
      </c>
      <c r="B10194" s="3">
        <v>1001.987892</v>
      </c>
    </row>
    <row r="10195" spans="1:2" x14ac:dyDescent="0.25">
      <c r="A10195" s="2">
        <v>44668.21875</v>
      </c>
      <c r="B10195" s="3">
        <v>1032.6151599999998</v>
      </c>
    </row>
    <row r="10196" spans="1:2" x14ac:dyDescent="0.25">
      <c r="A10196" s="2">
        <v>44668.229166666664</v>
      </c>
      <c r="B10196" s="3">
        <v>1081.3369829999999</v>
      </c>
    </row>
    <row r="10197" spans="1:2" x14ac:dyDescent="0.25">
      <c r="A10197" s="2">
        <v>44668.239583333336</v>
      </c>
      <c r="B10197" s="3">
        <v>1070.8810999999998</v>
      </c>
    </row>
    <row r="10198" spans="1:2" x14ac:dyDescent="0.25">
      <c r="A10198" s="2">
        <v>44668.25</v>
      </c>
      <c r="B10198" s="3">
        <v>1097.3852729999999</v>
      </c>
    </row>
    <row r="10199" spans="1:2" x14ac:dyDescent="0.25">
      <c r="A10199" s="2">
        <v>44668.260416666664</v>
      </c>
      <c r="B10199" s="3">
        <v>1096.898252</v>
      </c>
    </row>
    <row r="10200" spans="1:2" x14ac:dyDescent="0.25">
      <c r="A10200" s="2">
        <v>44668.270833333336</v>
      </c>
      <c r="B10200" s="3">
        <v>1096.7556049999998</v>
      </c>
    </row>
    <row r="10201" spans="1:2" x14ac:dyDescent="0.25">
      <c r="A10201" s="2">
        <v>44668.28125</v>
      </c>
      <c r="B10201" s="3">
        <v>1055.1865419999999</v>
      </c>
    </row>
    <row r="10202" spans="1:2" x14ac:dyDescent="0.25">
      <c r="A10202" s="2">
        <v>44668.291666666664</v>
      </c>
      <c r="B10202" s="3">
        <v>1039.627448</v>
      </c>
    </row>
    <row r="10203" spans="1:2" x14ac:dyDescent="0.25">
      <c r="A10203" s="2">
        <v>44668.302083333336</v>
      </c>
      <c r="B10203" s="3">
        <v>1025.314922</v>
      </c>
    </row>
    <row r="10204" spans="1:2" x14ac:dyDescent="0.25">
      <c r="A10204" s="2">
        <v>44668.3125</v>
      </c>
      <c r="B10204" s="3">
        <v>1006.0423709999999</v>
      </c>
    </row>
    <row r="10205" spans="1:2" x14ac:dyDescent="0.25">
      <c r="A10205" s="2">
        <v>44668.322916666664</v>
      </c>
      <c r="B10205" s="3">
        <v>921.215101</v>
      </c>
    </row>
    <row r="10206" spans="1:2" x14ac:dyDescent="0.25">
      <c r="A10206" s="2">
        <v>44668.333333333336</v>
      </c>
      <c r="B10206" s="3">
        <v>817.72405099999992</v>
      </c>
    </row>
    <row r="10207" spans="1:2" x14ac:dyDescent="0.25">
      <c r="A10207" s="2">
        <v>44668.34375</v>
      </c>
      <c r="B10207" s="3">
        <v>752.95914400000004</v>
      </c>
    </row>
    <row r="10208" spans="1:2" x14ac:dyDescent="0.25">
      <c r="A10208" s="2">
        <v>44668.354166666664</v>
      </c>
      <c r="B10208" s="3">
        <v>645.96797000000015</v>
      </c>
    </row>
    <row r="10209" spans="1:2" x14ac:dyDescent="0.25">
      <c r="A10209" s="2">
        <v>44668.364583333336</v>
      </c>
      <c r="B10209" s="3">
        <v>448.993334</v>
      </c>
    </row>
    <row r="10210" spans="1:2" x14ac:dyDescent="0.25">
      <c r="A10210" s="2">
        <v>44668.375</v>
      </c>
      <c r="B10210" s="3">
        <v>221.39660900000001</v>
      </c>
    </row>
    <row r="10211" spans="1:2" x14ac:dyDescent="0.25">
      <c r="A10211" s="2">
        <v>44668.385416666664</v>
      </c>
      <c r="B10211" s="3">
        <v>132.33625699999999</v>
      </c>
    </row>
    <row r="10212" spans="1:2" x14ac:dyDescent="0.25">
      <c r="A10212" s="2">
        <v>44668.395833333336</v>
      </c>
      <c r="B10212" s="3">
        <v>-66.348405999999983</v>
      </c>
    </row>
    <row r="10213" spans="1:2" x14ac:dyDescent="0.25">
      <c r="A10213" s="2">
        <v>44668.40625</v>
      </c>
      <c r="B10213" s="3">
        <v>-181.63081200000002</v>
      </c>
    </row>
    <row r="10214" spans="1:2" x14ac:dyDescent="0.25">
      <c r="A10214" s="2">
        <v>44668.416666666664</v>
      </c>
      <c r="B10214" s="3">
        <v>-347.70399299999997</v>
      </c>
    </row>
    <row r="10215" spans="1:2" x14ac:dyDescent="0.25">
      <c r="A10215" s="2">
        <v>44668.427083333336</v>
      </c>
      <c r="B10215" s="3">
        <v>-545.95639200000005</v>
      </c>
    </row>
    <row r="10216" spans="1:2" x14ac:dyDescent="0.25">
      <c r="A10216" s="2">
        <v>44668.4375</v>
      </c>
      <c r="B10216" s="3">
        <v>-680.54952700000001</v>
      </c>
    </row>
    <row r="10217" spans="1:2" x14ac:dyDescent="0.25">
      <c r="A10217" s="2">
        <v>44668.447916666664</v>
      </c>
      <c r="B10217" s="3">
        <v>-852.593705</v>
      </c>
    </row>
    <row r="10218" spans="1:2" x14ac:dyDescent="0.25">
      <c r="A10218" s="2">
        <v>44668.458333333336</v>
      </c>
      <c r="B10218" s="3">
        <v>-997.39363000000003</v>
      </c>
    </row>
    <row r="10219" spans="1:2" x14ac:dyDescent="0.25">
      <c r="A10219" s="2">
        <v>44668.46875</v>
      </c>
      <c r="B10219" s="3">
        <v>-1045.5476450000001</v>
      </c>
    </row>
    <row r="10220" spans="1:2" x14ac:dyDescent="0.25">
      <c r="A10220" s="2">
        <v>44668.479166666664</v>
      </c>
      <c r="B10220" s="3">
        <v>-1085.475293</v>
      </c>
    </row>
    <row r="10221" spans="1:2" x14ac:dyDescent="0.25">
      <c r="A10221" s="2">
        <v>44668.489583333336</v>
      </c>
      <c r="B10221" s="3">
        <v>-1156.6955969999999</v>
      </c>
    </row>
    <row r="10222" spans="1:2" x14ac:dyDescent="0.25">
      <c r="A10222" s="2">
        <v>44668.5</v>
      </c>
      <c r="B10222" s="3">
        <v>-1254.4775780000002</v>
      </c>
    </row>
    <row r="10223" spans="1:2" x14ac:dyDescent="0.25">
      <c r="A10223" s="2">
        <v>44668.510416666664</v>
      </c>
      <c r="B10223" s="3">
        <v>-1390.2881980000002</v>
      </c>
    </row>
    <row r="10224" spans="1:2" x14ac:dyDescent="0.25">
      <c r="A10224" s="2">
        <v>44668.520833333336</v>
      </c>
      <c r="B10224" s="3">
        <v>-1569.6622539999998</v>
      </c>
    </row>
    <row r="10225" spans="1:2" x14ac:dyDescent="0.25">
      <c r="A10225" s="2">
        <v>44668.53125</v>
      </c>
      <c r="B10225" s="3">
        <v>-1628.0435460000001</v>
      </c>
    </row>
    <row r="10226" spans="1:2" x14ac:dyDescent="0.25">
      <c r="A10226" s="2">
        <v>44668.541666666664</v>
      </c>
      <c r="B10226" s="3">
        <v>-1583.2102759999998</v>
      </c>
    </row>
    <row r="10227" spans="1:2" x14ac:dyDescent="0.25">
      <c r="A10227" s="2">
        <v>44668.552083333336</v>
      </c>
      <c r="B10227" s="3">
        <v>-1836.0384020000001</v>
      </c>
    </row>
    <row r="10228" spans="1:2" x14ac:dyDescent="0.25">
      <c r="A10228" s="2">
        <v>44668.5625</v>
      </c>
      <c r="B10228" s="3">
        <v>-1868.6555119999998</v>
      </c>
    </row>
    <row r="10229" spans="1:2" x14ac:dyDescent="0.25">
      <c r="A10229" s="2">
        <v>44668.572916666664</v>
      </c>
      <c r="B10229" s="3">
        <v>-1799.0944590000001</v>
      </c>
    </row>
    <row r="10230" spans="1:2" x14ac:dyDescent="0.25">
      <c r="A10230" s="2">
        <v>44668.583333333336</v>
      </c>
      <c r="B10230" s="3">
        <v>-1737.710644</v>
      </c>
    </row>
    <row r="10231" spans="1:2" x14ac:dyDescent="0.25">
      <c r="A10231" s="2">
        <v>44668.59375</v>
      </c>
      <c r="B10231" s="3">
        <v>-1949.8660109999998</v>
      </c>
    </row>
    <row r="10232" spans="1:2" x14ac:dyDescent="0.25">
      <c r="A10232" s="2">
        <v>44668.604166666664</v>
      </c>
      <c r="B10232" s="3">
        <v>-1616.8404029999999</v>
      </c>
    </row>
    <row r="10233" spans="1:2" x14ac:dyDescent="0.25">
      <c r="A10233" s="2">
        <v>44668.614583333336</v>
      </c>
      <c r="B10233" s="3">
        <v>-1789.551015</v>
      </c>
    </row>
    <row r="10234" spans="1:2" x14ac:dyDescent="0.25">
      <c r="A10234" s="2">
        <v>44668.625</v>
      </c>
      <c r="B10234" s="3">
        <v>-1819.1745270000001</v>
      </c>
    </row>
    <row r="10235" spans="1:2" x14ac:dyDescent="0.25">
      <c r="A10235" s="2">
        <v>44668.635416666664</v>
      </c>
      <c r="B10235" s="3">
        <v>-1734.1923260000003</v>
      </c>
    </row>
    <row r="10236" spans="1:2" x14ac:dyDescent="0.25">
      <c r="A10236" s="2">
        <v>44668.645833333336</v>
      </c>
      <c r="B10236" s="3">
        <v>-1577.2868380000002</v>
      </c>
    </row>
    <row r="10237" spans="1:2" x14ac:dyDescent="0.25">
      <c r="A10237" s="2">
        <v>44668.65625</v>
      </c>
      <c r="B10237" s="3">
        <v>-1613.7664020000002</v>
      </c>
    </row>
    <row r="10238" spans="1:2" x14ac:dyDescent="0.25">
      <c r="A10238" s="2">
        <v>44668.666666666664</v>
      </c>
      <c r="B10238" s="3">
        <v>-1373.9843600000002</v>
      </c>
    </row>
    <row r="10239" spans="1:2" x14ac:dyDescent="0.25">
      <c r="A10239" s="2">
        <v>44668.677083333336</v>
      </c>
      <c r="B10239" s="3">
        <v>-1293.1453859999999</v>
      </c>
    </row>
    <row r="10240" spans="1:2" x14ac:dyDescent="0.25">
      <c r="A10240" s="2">
        <v>44668.6875</v>
      </c>
      <c r="B10240" s="3">
        <v>-1203.6779180000001</v>
      </c>
    </row>
    <row r="10241" spans="1:2" x14ac:dyDescent="0.25">
      <c r="A10241" s="2">
        <v>44668.697916666664</v>
      </c>
      <c r="B10241" s="3">
        <v>-1138.6012679999999</v>
      </c>
    </row>
    <row r="10242" spans="1:2" x14ac:dyDescent="0.25">
      <c r="A10242" s="2">
        <v>44668.708333333336</v>
      </c>
      <c r="B10242" s="3">
        <v>-909.84638600000005</v>
      </c>
    </row>
    <row r="10243" spans="1:2" x14ac:dyDescent="0.25">
      <c r="A10243" s="2">
        <v>44668.71875</v>
      </c>
      <c r="B10243" s="3">
        <v>-677.83926299999985</v>
      </c>
    </row>
    <row r="10244" spans="1:2" x14ac:dyDescent="0.25">
      <c r="A10244" s="2">
        <v>44668.729166666664</v>
      </c>
      <c r="B10244" s="3">
        <v>-502.74140599999993</v>
      </c>
    </row>
    <row r="10245" spans="1:2" x14ac:dyDescent="0.25">
      <c r="A10245" s="2">
        <v>44668.739583333336</v>
      </c>
      <c r="B10245" s="3">
        <v>-292.96498099999997</v>
      </c>
    </row>
    <row r="10246" spans="1:2" x14ac:dyDescent="0.25">
      <c r="A10246" s="2">
        <v>44668.75</v>
      </c>
      <c r="B10246" s="3">
        <v>-23.659532999999996</v>
      </c>
    </row>
    <row r="10247" spans="1:2" x14ac:dyDescent="0.25">
      <c r="A10247" s="2">
        <v>44668.760416666664</v>
      </c>
      <c r="B10247" s="3">
        <v>310.05050400000005</v>
      </c>
    </row>
    <row r="10248" spans="1:2" x14ac:dyDescent="0.25">
      <c r="A10248" s="2">
        <v>44668.770833333336</v>
      </c>
      <c r="B10248" s="3">
        <v>452.31554800000004</v>
      </c>
    </row>
    <row r="10249" spans="1:2" x14ac:dyDescent="0.25">
      <c r="A10249" s="2">
        <v>44668.78125</v>
      </c>
      <c r="B10249" s="3">
        <v>711.06610599999999</v>
      </c>
    </row>
    <row r="10250" spans="1:2" x14ac:dyDescent="0.25">
      <c r="A10250" s="2">
        <v>44668.791666666664</v>
      </c>
      <c r="B10250" s="3">
        <v>926.29620699999998</v>
      </c>
    </row>
    <row r="10251" spans="1:2" x14ac:dyDescent="0.25">
      <c r="A10251" s="2">
        <v>44668.802083333336</v>
      </c>
      <c r="B10251" s="3">
        <v>1084.1308959999997</v>
      </c>
    </row>
    <row r="10252" spans="1:2" x14ac:dyDescent="0.25">
      <c r="A10252" s="2">
        <v>44668.8125</v>
      </c>
      <c r="B10252" s="3">
        <v>1179.6686439999999</v>
      </c>
    </row>
    <row r="10253" spans="1:2" x14ac:dyDescent="0.25">
      <c r="A10253" s="2">
        <v>44668.822916666664</v>
      </c>
      <c r="B10253" s="3">
        <v>1308.8767009999997</v>
      </c>
    </row>
    <row r="10254" spans="1:2" x14ac:dyDescent="0.25">
      <c r="A10254" s="2">
        <v>44668.833333333336</v>
      </c>
      <c r="B10254" s="3">
        <v>1429.9596199999999</v>
      </c>
    </row>
    <row r="10255" spans="1:2" x14ac:dyDescent="0.25">
      <c r="A10255" s="2">
        <v>44668.84375</v>
      </c>
      <c r="B10255" s="3">
        <v>1514.0486839999999</v>
      </c>
    </row>
    <row r="10256" spans="1:2" x14ac:dyDescent="0.25">
      <c r="A10256" s="2">
        <v>44668.854166666664</v>
      </c>
      <c r="B10256" s="3">
        <v>1553.136606</v>
      </c>
    </row>
    <row r="10257" spans="1:2" x14ac:dyDescent="0.25">
      <c r="A10257" s="2">
        <v>44668.864583333336</v>
      </c>
      <c r="B10257" s="3">
        <v>1563.1851109999998</v>
      </c>
    </row>
    <row r="10258" spans="1:2" x14ac:dyDescent="0.25">
      <c r="A10258" s="2">
        <v>44668.875</v>
      </c>
      <c r="B10258" s="3">
        <v>1565.1288450000002</v>
      </c>
    </row>
    <row r="10259" spans="1:2" x14ac:dyDescent="0.25">
      <c r="A10259" s="2">
        <v>44668.885416666664</v>
      </c>
      <c r="B10259" s="3">
        <v>1511.7955159999997</v>
      </c>
    </row>
    <row r="10260" spans="1:2" x14ac:dyDescent="0.25">
      <c r="A10260" s="2">
        <v>44668.895833333336</v>
      </c>
      <c r="B10260" s="3">
        <v>1498.1737109999999</v>
      </c>
    </row>
    <row r="10261" spans="1:2" x14ac:dyDescent="0.25">
      <c r="A10261" s="2">
        <v>44668.90625</v>
      </c>
      <c r="B10261" s="3">
        <v>1488.998362</v>
      </c>
    </row>
    <row r="10262" spans="1:2" x14ac:dyDescent="0.25">
      <c r="A10262" s="2">
        <v>44668.916666666664</v>
      </c>
      <c r="B10262" s="3">
        <v>1574.7922839999999</v>
      </c>
    </row>
    <row r="10263" spans="1:2" x14ac:dyDescent="0.25">
      <c r="A10263" s="2">
        <v>44668.927083333336</v>
      </c>
      <c r="B10263" s="3">
        <v>1484.4422040000002</v>
      </c>
    </row>
    <row r="10264" spans="1:2" x14ac:dyDescent="0.25">
      <c r="A10264" s="2">
        <v>44668.9375</v>
      </c>
      <c r="B10264" s="3">
        <v>1483.7192359999999</v>
      </c>
    </row>
    <row r="10265" spans="1:2" x14ac:dyDescent="0.25">
      <c r="A10265" s="2">
        <v>44668.947916666664</v>
      </c>
      <c r="B10265" s="3">
        <v>1461.0391990000001</v>
      </c>
    </row>
    <row r="10266" spans="1:2" x14ac:dyDescent="0.25">
      <c r="A10266" s="2">
        <v>44668.958333333336</v>
      </c>
      <c r="B10266" s="3">
        <v>1414.5048400000001</v>
      </c>
    </row>
    <row r="10267" spans="1:2" x14ac:dyDescent="0.25">
      <c r="A10267" s="2">
        <v>44668.96875</v>
      </c>
      <c r="B10267" s="3">
        <v>1342.1834839999999</v>
      </c>
    </row>
    <row r="10268" spans="1:2" x14ac:dyDescent="0.25">
      <c r="A10268" s="2">
        <v>44668.979166666664</v>
      </c>
      <c r="B10268" s="3">
        <v>1306.6982779999998</v>
      </c>
    </row>
    <row r="10269" spans="1:2" x14ac:dyDescent="0.25">
      <c r="A10269" s="2">
        <v>44668.989583333336</v>
      </c>
      <c r="B10269" s="3">
        <v>1195.8812239999997</v>
      </c>
    </row>
    <row r="10270" spans="1:2" x14ac:dyDescent="0.25">
      <c r="A10270" s="2">
        <v>44669</v>
      </c>
      <c r="B10270" s="3">
        <v>1192.3465630000001</v>
      </c>
    </row>
    <row r="10271" spans="1:2" x14ac:dyDescent="0.25">
      <c r="A10271" s="2">
        <v>44669.010416666664</v>
      </c>
      <c r="B10271" s="3">
        <v>1123.8598469999997</v>
      </c>
    </row>
    <row r="10272" spans="1:2" x14ac:dyDescent="0.25">
      <c r="A10272" s="2">
        <v>44669.020833333336</v>
      </c>
      <c r="B10272" s="3">
        <v>1110.7965819999997</v>
      </c>
    </row>
    <row r="10273" spans="1:2" x14ac:dyDescent="0.25">
      <c r="A10273" s="2">
        <v>44669.03125</v>
      </c>
      <c r="B10273" s="3">
        <v>1059.4572889999999</v>
      </c>
    </row>
    <row r="10274" spans="1:2" x14ac:dyDescent="0.25">
      <c r="A10274" s="2">
        <v>44669.041666666664</v>
      </c>
      <c r="B10274" s="3">
        <v>1026.8076430000001</v>
      </c>
    </row>
    <row r="10275" spans="1:2" x14ac:dyDescent="0.25">
      <c r="A10275" s="2">
        <v>44669.052083333336</v>
      </c>
      <c r="B10275" s="3">
        <v>999.75912700000015</v>
      </c>
    </row>
    <row r="10276" spans="1:2" x14ac:dyDescent="0.25">
      <c r="A10276" s="2">
        <v>44669.0625</v>
      </c>
      <c r="B10276" s="3">
        <v>956.57075899999984</v>
      </c>
    </row>
    <row r="10277" spans="1:2" x14ac:dyDescent="0.25">
      <c r="A10277" s="2">
        <v>44669.072916666664</v>
      </c>
      <c r="B10277" s="3">
        <v>951.69720599999971</v>
      </c>
    </row>
    <row r="10278" spans="1:2" x14ac:dyDescent="0.25">
      <c r="A10278" s="2">
        <v>44669.083333333336</v>
      </c>
      <c r="B10278" s="3">
        <v>976.68020200000001</v>
      </c>
    </row>
    <row r="10279" spans="1:2" x14ac:dyDescent="0.25">
      <c r="A10279" s="2">
        <v>44669.09375</v>
      </c>
      <c r="B10279" s="3">
        <v>962.13956299999995</v>
      </c>
    </row>
    <row r="10280" spans="1:2" x14ac:dyDescent="0.25">
      <c r="A10280" s="2">
        <v>44669.104166666664</v>
      </c>
      <c r="B10280" s="3">
        <v>950.58818199999985</v>
      </c>
    </row>
    <row r="10281" spans="1:2" x14ac:dyDescent="0.25">
      <c r="A10281" s="2">
        <v>44669.114583333336</v>
      </c>
      <c r="B10281" s="3">
        <v>955.75197300000002</v>
      </c>
    </row>
    <row r="10282" spans="1:2" x14ac:dyDescent="0.25">
      <c r="A10282" s="2">
        <v>44669.125</v>
      </c>
      <c r="B10282" s="3">
        <v>961.78612399999997</v>
      </c>
    </row>
    <row r="10283" spans="1:2" x14ac:dyDescent="0.25">
      <c r="A10283" s="2">
        <v>44669.135416666664</v>
      </c>
      <c r="B10283" s="3">
        <v>959.89880999999991</v>
      </c>
    </row>
    <row r="10284" spans="1:2" x14ac:dyDescent="0.25">
      <c r="A10284" s="2">
        <v>44669.145833333336</v>
      </c>
      <c r="B10284" s="3">
        <v>1021.0585549999998</v>
      </c>
    </row>
    <row r="10285" spans="1:2" x14ac:dyDescent="0.25">
      <c r="A10285" s="2">
        <v>44669.15625</v>
      </c>
      <c r="B10285" s="3">
        <v>988.06751399999996</v>
      </c>
    </row>
    <row r="10286" spans="1:2" x14ac:dyDescent="0.25">
      <c r="A10286" s="2">
        <v>44669.166666666664</v>
      </c>
      <c r="B10286" s="3">
        <v>1014.3274390000001</v>
      </c>
    </row>
    <row r="10287" spans="1:2" x14ac:dyDescent="0.25">
      <c r="A10287" s="2">
        <v>44669.177083333336</v>
      </c>
      <c r="B10287" s="3">
        <v>978.38655699999981</v>
      </c>
    </row>
    <row r="10288" spans="1:2" x14ac:dyDescent="0.25">
      <c r="A10288" s="2">
        <v>44669.1875</v>
      </c>
      <c r="B10288" s="3">
        <v>902.01492700000006</v>
      </c>
    </row>
    <row r="10289" spans="1:2" x14ac:dyDescent="0.25">
      <c r="A10289" s="2">
        <v>44669.197916666664</v>
      </c>
      <c r="B10289" s="3">
        <v>973.77083499999981</v>
      </c>
    </row>
    <row r="10290" spans="1:2" x14ac:dyDescent="0.25">
      <c r="A10290" s="2">
        <v>44669.208333333336</v>
      </c>
      <c r="B10290" s="3">
        <v>991.80921599999965</v>
      </c>
    </row>
    <row r="10291" spans="1:2" x14ac:dyDescent="0.25">
      <c r="A10291" s="2">
        <v>44669.21875</v>
      </c>
      <c r="B10291" s="3">
        <v>1036.143067</v>
      </c>
    </row>
    <row r="10292" spans="1:2" x14ac:dyDescent="0.25">
      <c r="A10292" s="2">
        <v>44669.229166666664</v>
      </c>
      <c r="B10292" s="3">
        <v>1044.1513530000002</v>
      </c>
    </row>
    <row r="10293" spans="1:2" x14ac:dyDescent="0.25">
      <c r="A10293" s="2">
        <v>44669.239583333336</v>
      </c>
      <c r="B10293" s="3">
        <v>1054.043807</v>
      </c>
    </row>
    <row r="10294" spans="1:2" x14ac:dyDescent="0.25">
      <c r="A10294" s="2">
        <v>44669.25</v>
      </c>
      <c r="B10294" s="3">
        <v>1097.034251</v>
      </c>
    </row>
    <row r="10295" spans="1:2" x14ac:dyDescent="0.25">
      <c r="A10295" s="2">
        <v>44669.260416666664</v>
      </c>
      <c r="B10295" s="3">
        <v>1106.575061</v>
      </c>
    </row>
    <row r="10296" spans="1:2" x14ac:dyDescent="0.25">
      <c r="A10296" s="2">
        <v>44669.270833333336</v>
      </c>
      <c r="B10296" s="3">
        <v>1110.0725279999999</v>
      </c>
    </row>
    <row r="10297" spans="1:2" x14ac:dyDescent="0.25">
      <c r="A10297" s="2">
        <v>44669.28125</v>
      </c>
      <c r="B10297" s="3">
        <v>1084.347321</v>
      </c>
    </row>
    <row r="10298" spans="1:2" x14ac:dyDescent="0.25">
      <c r="A10298" s="2">
        <v>44669.291666666664</v>
      </c>
      <c r="B10298" s="3">
        <v>1078.659193</v>
      </c>
    </row>
    <row r="10299" spans="1:2" x14ac:dyDescent="0.25">
      <c r="A10299" s="2">
        <v>44669.302083333336</v>
      </c>
      <c r="B10299" s="3">
        <v>1017.6214509999999</v>
      </c>
    </row>
    <row r="10300" spans="1:2" x14ac:dyDescent="0.25">
      <c r="A10300" s="2">
        <v>44669.3125</v>
      </c>
      <c r="B10300" s="3">
        <v>922.52910600000007</v>
      </c>
    </row>
    <row r="10301" spans="1:2" x14ac:dyDescent="0.25">
      <c r="A10301" s="2">
        <v>44669.322916666664</v>
      </c>
      <c r="B10301" s="3">
        <v>852.86903199999995</v>
      </c>
    </row>
    <row r="10302" spans="1:2" x14ac:dyDescent="0.25">
      <c r="A10302" s="2">
        <v>44669.333333333336</v>
      </c>
      <c r="B10302" s="3">
        <v>752.53397200000006</v>
      </c>
    </row>
    <row r="10303" spans="1:2" x14ac:dyDescent="0.25">
      <c r="A10303" s="2">
        <v>44669.34375</v>
      </c>
      <c r="B10303" s="3">
        <v>690.65660800000001</v>
      </c>
    </row>
    <row r="10304" spans="1:2" x14ac:dyDescent="0.25">
      <c r="A10304" s="2">
        <v>44669.354166666664</v>
      </c>
      <c r="B10304" s="3">
        <v>495.14496300000002</v>
      </c>
    </row>
    <row r="10305" spans="1:2" x14ac:dyDescent="0.25">
      <c r="A10305" s="2">
        <v>44669.364583333336</v>
      </c>
      <c r="B10305" s="3">
        <v>309.23282600000005</v>
      </c>
    </row>
    <row r="10306" spans="1:2" x14ac:dyDescent="0.25">
      <c r="A10306" s="2">
        <v>44669.375</v>
      </c>
      <c r="B10306" s="3">
        <v>198.944029</v>
      </c>
    </row>
    <row r="10307" spans="1:2" x14ac:dyDescent="0.25">
      <c r="A10307" s="2">
        <v>44669.385416666664</v>
      </c>
      <c r="B10307" s="3">
        <v>155.84652399999999</v>
      </c>
    </row>
    <row r="10308" spans="1:2" x14ac:dyDescent="0.25">
      <c r="A10308" s="2">
        <v>44669.395833333336</v>
      </c>
      <c r="B10308" s="3">
        <v>-31.846475000000012</v>
      </c>
    </row>
    <row r="10309" spans="1:2" x14ac:dyDescent="0.25">
      <c r="A10309" s="2">
        <v>44669.40625</v>
      </c>
      <c r="B10309" s="3">
        <v>-230.5504</v>
      </c>
    </row>
    <row r="10310" spans="1:2" x14ac:dyDescent="0.25">
      <c r="A10310" s="2">
        <v>44669.416666666664</v>
      </c>
      <c r="B10310" s="3">
        <v>-400.336704</v>
      </c>
    </row>
    <row r="10311" spans="1:2" x14ac:dyDescent="0.25">
      <c r="A10311" s="2">
        <v>44669.427083333336</v>
      </c>
      <c r="B10311" s="3">
        <v>-485.38505999999995</v>
      </c>
    </row>
    <row r="10312" spans="1:2" x14ac:dyDescent="0.25">
      <c r="A10312" s="2">
        <v>44669.4375</v>
      </c>
      <c r="B10312" s="3">
        <v>-607.88414299999999</v>
      </c>
    </row>
    <row r="10313" spans="1:2" x14ac:dyDescent="0.25">
      <c r="A10313" s="2">
        <v>44669.447916666664</v>
      </c>
      <c r="B10313" s="3">
        <v>-830.28971300000001</v>
      </c>
    </row>
    <row r="10314" spans="1:2" x14ac:dyDescent="0.25">
      <c r="A10314" s="2">
        <v>44669.458333333336</v>
      </c>
      <c r="B10314" s="3">
        <v>-920.00343599999997</v>
      </c>
    </row>
    <row r="10315" spans="1:2" x14ac:dyDescent="0.25">
      <c r="A10315" s="2">
        <v>44669.46875</v>
      </c>
      <c r="B10315" s="3">
        <v>-1097.567354</v>
      </c>
    </row>
    <row r="10316" spans="1:2" x14ac:dyDescent="0.25">
      <c r="A10316" s="2">
        <v>44669.479166666664</v>
      </c>
      <c r="B10316" s="3">
        <v>-1101.1412420000001</v>
      </c>
    </row>
    <row r="10317" spans="1:2" x14ac:dyDescent="0.25">
      <c r="A10317" s="2">
        <v>44669.489583333336</v>
      </c>
      <c r="B10317" s="3">
        <v>-1201.1267189999996</v>
      </c>
    </row>
    <row r="10318" spans="1:2" x14ac:dyDescent="0.25">
      <c r="A10318" s="2">
        <v>44669.5</v>
      </c>
      <c r="B10318" s="3">
        <v>-1305.4499369999999</v>
      </c>
    </row>
    <row r="10319" spans="1:2" x14ac:dyDescent="0.25">
      <c r="A10319" s="2">
        <v>44669.510416666664</v>
      </c>
      <c r="B10319" s="3">
        <v>-1396.1402560000001</v>
      </c>
    </row>
    <row r="10320" spans="1:2" x14ac:dyDescent="0.25">
      <c r="A10320" s="2">
        <v>44669.520833333336</v>
      </c>
      <c r="B10320" s="3">
        <v>-1481.5988820000002</v>
      </c>
    </row>
    <row r="10321" spans="1:2" x14ac:dyDescent="0.25">
      <c r="A10321" s="2">
        <v>44669.53125</v>
      </c>
      <c r="B10321" s="3">
        <v>-1549.318</v>
      </c>
    </row>
    <row r="10322" spans="1:2" x14ac:dyDescent="0.25">
      <c r="A10322" s="2">
        <v>44669.541666666664</v>
      </c>
      <c r="B10322" s="3">
        <v>-1699.2095109999998</v>
      </c>
    </row>
    <row r="10323" spans="1:2" x14ac:dyDescent="0.25">
      <c r="A10323" s="2">
        <v>44669.552083333336</v>
      </c>
      <c r="B10323" s="3">
        <v>-1729.150216</v>
      </c>
    </row>
    <row r="10324" spans="1:2" x14ac:dyDescent="0.25">
      <c r="A10324" s="2">
        <v>44669.5625</v>
      </c>
      <c r="B10324" s="3">
        <v>-1801.8039630000003</v>
      </c>
    </row>
    <row r="10325" spans="1:2" x14ac:dyDescent="0.25">
      <c r="A10325" s="2">
        <v>44669.572916666664</v>
      </c>
      <c r="B10325" s="3">
        <v>-1837.5016419999997</v>
      </c>
    </row>
    <row r="10326" spans="1:2" x14ac:dyDescent="0.25">
      <c r="A10326" s="2">
        <v>44669.583333333336</v>
      </c>
      <c r="B10326" s="3">
        <v>-1829.9994200000001</v>
      </c>
    </row>
    <row r="10327" spans="1:2" x14ac:dyDescent="0.25">
      <c r="A10327" s="2">
        <v>44669.59375</v>
      </c>
      <c r="B10327" s="3">
        <v>-1800.8122370000001</v>
      </c>
    </row>
    <row r="10328" spans="1:2" x14ac:dyDescent="0.25">
      <c r="A10328" s="2">
        <v>44669.604166666664</v>
      </c>
      <c r="B10328" s="3">
        <v>-1787.3808900000001</v>
      </c>
    </row>
    <row r="10329" spans="1:2" x14ac:dyDescent="0.25">
      <c r="A10329" s="2">
        <v>44669.614583333336</v>
      </c>
      <c r="B10329" s="3">
        <v>-1753.2266339999999</v>
      </c>
    </row>
    <row r="10330" spans="1:2" x14ac:dyDescent="0.25">
      <c r="A10330" s="2">
        <v>44669.625</v>
      </c>
      <c r="B10330" s="3">
        <v>-1697.9700889999999</v>
      </c>
    </row>
    <row r="10331" spans="1:2" x14ac:dyDescent="0.25">
      <c r="A10331" s="2">
        <v>44669.635416666664</v>
      </c>
      <c r="B10331" s="3">
        <v>-1627.4317350000001</v>
      </c>
    </row>
    <row r="10332" spans="1:2" x14ac:dyDescent="0.25">
      <c r="A10332" s="2">
        <v>44669.645833333336</v>
      </c>
      <c r="B10332" s="3">
        <v>-1555.126692</v>
      </c>
    </row>
    <row r="10333" spans="1:2" x14ac:dyDescent="0.25">
      <c r="A10333" s="2">
        <v>44669.65625</v>
      </c>
      <c r="B10333" s="3">
        <v>-1525.182781</v>
      </c>
    </row>
    <row r="10334" spans="1:2" x14ac:dyDescent="0.25">
      <c r="A10334" s="2">
        <v>44669.666666666664</v>
      </c>
      <c r="B10334" s="3">
        <v>-1423.660627</v>
      </c>
    </row>
    <row r="10335" spans="1:2" x14ac:dyDescent="0.25">
      <c r="A10335" s="2">
        <v>44669.677083333336</v>
      </c>
      <c r="B10335" s="3">
        <v>-1298.2725920000003</v>
      </c>
    </row>
    <row r="10336" spans="1:2" x14ac:dyDescent="0.25">
      <c r="A10336" s="2">
        <v>44669.6875</v>
      </c>
      <c r="B10336" s="3">
        <v>-1187.9113360000001</v>
      </c>
    </row>
    <row r="10337" spans="1:2" x14ac:dyDescent="0.25">
      <c r="A10337" s="2">
        <v>44669.697916666664</v>
      </c>
      <c r="B10337" s="3">
        <v>-1068.2025989999997</v>
      </c>
    </row>
    <row r="10338" spans="1:2" x14ac:dyDescent="0.25">
      <c r="A10338" s="2">
        <v>44669.708333333336</v>
      </c>
      <c r="B10338" s="3">
        <v>-840.25801999999999</v>
      </c>
    </row>
    <row r="10339" spans="1:2" x14ac:dyDescent="0.25">
      <c r="A10339" s="2">
        <v>44669.71875</v>
      </c>
      <c r="B10339" s="3">
        <v>-637.84051699999998</v>
      </c>
    </row>
    <row r="10340" spans="1:2" x14ac:dyDescent="0.25">
      <c r="A10340" s="2">
        <v>44669.729166666664</v>
      </c>
      <c r="B10340" s="3">
        <v>-410.16607099999993</v>
      </c>
    </row>
    <row r="10341" spans="1:2" x14ac:dyDescent="0.25">
      <c r="A10341" s="2">
        <v>44669.739583333336</v>
      </c>
      <c r="B10341" s="3">
        <v>-180.70773800000001</v>
      </c>
    </row>
    <row r="10342" spans="1:2" x14ac:dyDescent="0.25">
      <c r="A10342" s="2">
        <v>44669.75</v>
      </c>
      <c r="B10342" s="3">
        <v>28.110849999999985</v>
      </c>
    </row>
    <row r="10343" spans="1:2" x14ac:dyDescent="0.25">
      <c r="A10343" s="2">
        <v>44669.760416666664</v>
      </c>
      <c r="B10343" s="3">
        <v>295.49722000000003</v>
      </c>
    </row>
    <row r="10344" spans="1:2" x14ac:dyDescent="0.25">
      <c r="A10344" s="2">
        <v>44669.770833333336</v>
      </c>
      <c r="B10344" s="3">
        <v>523.46336900000006</v>
      </c>
    </row>
    <row r="10345" spans="1:2" x14ac:dyDescent="0.25">
      <c r="A10345" s="2">
        <v>44669.78125</v>
      </c>
      <c r="B10345" s="3">
        <v>674.37704999999994</v>
      </c>
    </row>
    <row r="10346" spans="1:2" x14ac:dyDescent="0.25">
      <c r="A10346" s="2">
        <v>44669.791666666664</v>
      </c>
      <c r="B10346" s="3">
        <v>893.18753099999992</v>
      </c>
    </row>
    <row r="10347" spans="1:2" x14ac:dyDescent="0.25">
      <c r="A10347" s="2">
        <v>44669.802083333336</v>
      </c>
      <c r="B10347" s="3">
        <v>1104.978302</v>
      </c>
    </row>
    <row r="10348" spans="1:2" x14ac:dyDescent="0.25">
      <c r="A10348" s="2">
        <v>44669.8125</v>
      </c>
      <c r="B10348" s="3">
        <v>1267.621474</v>
      </c>
    </row>
    <row r="10349" spans="1:2" x14ac:dyDescent="0.25">
      <c r="A10349" s="2">
        <v>44669.822916666664</v>
      </c>
      <c r="B10349" s="3">
        <v>1411.3771089999998</v>
      </c>
    </row>
    <row r="10350" spans="1:2" x14ac:dyDescent="0.25">
      <c r="A10350" s="2">
        <v>44669.833333333336</v>
      </c>
      <c r="B10350" s="3">
        <v>1542.5205449999999</v>
      </c>
    </row>
    <row r="10351" spans="1:2" x14ac:dyDescent="0.25">
      <c r="A10351" s="2">
        <v>44669.84375</v>
      </c>
      <c r="B10351" s="3">
        <v>1594.3285989999999</v>
      </c>
    </row>
    <row r="10352" spans="1:2" x14ac:dyDescent="0.25">
      <c r="A10352" s="2">
        <v>44669.854166666664</v>
      </c>
      <c r="B10352" s="3">
        <v>1593.9170019999999</v>
      </c>
    </row>
    <row r="10353" spans="1:2" x14ac:dyDescent="0.25">
      <c r="A10353" s="2">
        <v>44669.864583333336</v>
      </c>
      <c r="B10353" s="3">
        <v>1601.81684</v>
      </c>
    </row>
    <row r="10354" spans="1:2" x14ac:dyDescent="0.25">
      <c r="A10354" s="2">
        <v>44669.875</v>
      </c>
      <c r="B10354" s="3">
        <v>1536.4358709999999</v>
      </c>
    </row>
    <row r="10355" spans="1:2" x14ac:dyDescent="0.25">
      <c r="A10355" s="2">
        <v>44669.885416666664</v>
      </c>
      <c r="B10355" s="3">
        <v>1542.424683</v>
      </c>
    </row>
    <row r="10356" spans="1:2" x14ac:dyDescent="0.25">
      <c r="A10356" s="2">
        <v>44669.895833333336</v>
      </c>
      <c r="B10356" s="3">
        <v>1505.1290469999999</v>
      </c>
    </row>
    <row r="10357" spans="1:2" x14ac:dyDescent="0.25">
      <c r="A10357" s="2">
        <v>44669.90625</v>
      </c>
      <c r="B10357" s="3">
        <v>1444.7462249999999</v>
      </c>
    </row>
    <row r="10358" spans="1:2" x14ac:dyDescent="0.25">
      <c r="A10358" s="2">
        <v>44669.916666666664</v>
      </c>
      <c r="B10358" s="3">
        <v>1515.739961</v>
      </c>
    </row>
    <row r="10359" spans="1:2" x14ac:dyDescent="0.25">
      <c r="A10359" s="2">
        <v>44669.927083333336</v>
      </c>
      <c r="B10359" s="3">
        <v>1392.993037</v>
      </c>
    </row>
    <row r="10360" spans="1:2" x14ac:dyDescent="0.25">
      <c r="A10360" s="2">
        <v>44669.9375</v>
      </c>
      <c r="B10360" s="3">
        <v>1334.7466860000002</v>
      </c>
    </row>
    <row r="10361" spans="1:2" x14ac:dyDescent="0.25">
      <c r="A10361" s="2">
        <v>44669.947916666664</v>
      </c>
      <c r="B10361" s="3">
        <v>1332.7222509999997</v>
      </c>
    </row>
    <row r="10362" spans="1:2" x14ac:dyDescent="0.25">
      <c r="A10362" s="2">
        <v>44669.958333333336</v>
      </c>
      <c r="B10362" s="3">
        <v>1253.529724</v>
      </c>
    </row>
    <row r="10363" spans="1:2" x14ac:dyDescent="0.25">
      <c r="A10363" s="2">
        <v>44669.96875</v>
      </c>
      <c r="B10363" s="3">
        <v>1286.6289669999999</v>
      </c>
    </row>
    <row r="10364" spans="1:2" x14ac:dyDescent="0.25">
      <c r="A10364" s="2">
        <v>44669.979166666664</v>
      </c>
      <c r="B10364" s="3">
        <v>1170.705563</v>
      </c>
    </row>
    <row r="10365" spans="1:2" x14ac:dyDescent="0.25">
      <c r="A10365" s="2">
        <v>44669.989583333336</v>
      </c>
      <c r="B10365" s="3">
        <v>1129.4931199999999</v>
      </c>
    </row>
    <row r="10366" spans="1:2" x14ac:dyDescent="0.25">
      <c r="A10366" s="2">
        <v>44670</v>
      </c>
      <c r="B10366" s="3">
        <v>1085.4268279999997</v>
      </c>
    </row>
    <row r="10367" spans="1:2" x14ac:dyDescent="0.25">
      <c r="A10367" s="2">
        <v>44670.010416666664</v>
      </c>
      <c r="B10367" s="3">
        <v>1013.1717649999998</v>
      </c>
    </row>
    <row r="10368" spans="1:2" x14ac:dyDescent="0.25">
      <c r="A10368" s="2">
        <v>44670.020833333336</v>
      </c>
      <c r="B10368" s="3">
        <v>948.03622099999984</v>
      </c>
    </row>
    <row r="10369" spans="1:2" x14ac:dyDescent="0.25">
      <c r="A10369" s="2">
        <v>44670.03125</v>
      </c>
      <c r="B10369" s="3">
        <v>953.87928599999987</v>
      </c>
    </row>
    <row r="10370" spans="1:2" x14ac:dyDescent="0.25">
      <c r="A10370" s="2">
        <v>44670.041666666664</v>
      </c>
      <c r="B10370" s="3">
        <v>1021.7433199999999</v>
      </c>
    </row>
    <row r="10371" spans="1:2" x14ac:dyDescent="0.25">
      <c r="A10371" s="2">
        <v>44670.052083333336</v>
      </c>
      <c r="B10371" s="3">
        <v>944.37001799999985</v>
      </c>
    </row>
    <row r="10372" spans="1:2" x14ac:dyDescent="0.25">
      <c r="A10372" s="2">
        <v>44670.0625</v>
      </c>
      <c r="B10372" s="3">
        <v>1002.9775729999999</v>
      </c>
    </row>
    <row r="10373" spans="1:2" x14ac:dyDescent="0.25">
      <c r="A10373" s="2">
        <v>44670.072916666664</v>
      </c>
      <c r="B10373" s="3">
        <v>867.74064799999996</v>
      </c>
    </row>
    <row r="10374" spans="1:2" x14ac:dyDescent="0.25">
      <c r="A10374" s="2">
        <v>44670.083333333336</v>
      </c>
      <c r="B10374" s="3">
        <v>994.36691499999984</v>
      </c>
    </row>
    <row r="10375" spans="1:2" x14ac:dyDescent="0.25">
      <c r="A10375" s="2">
        <v>44670.09375</v>
      </c>
      <c r="B10375" s="3">
        <v>896.51839599999994</v>
      </c>
    </row>
    <row r="10376" spans="1:2" x14ac:dyDescent="0.25">
      <c r="A10376" s="2">
        <v>44670.104166666664</v>
      </c>
      <c r="B10376" s="3">
        <v>876.29272499999979</v>
      </c>
    </row>
    <row r="10377" spans="1:2" x14ac:dyDescent="0.25">
      <c r="A10377" s="2">
        <v>44670.114583333336</v>
      </c>
      <c r="B10377" s="3">
        <v>794.63917400000003</v>
      </c>
    </row>
    <row r="10378" spans="1:2" x14ac:dyDescent="0.25">
      <c r="A10378" s="2">
        <v>44670.125</v>
      </c>
      <c r="B10378" s="3">
        <v>935.60648399999991</v>
      </c>
    </row>
    <row r="10379" spans="1:2" x14ac:dyDescent="0.25">
      <c r="A10379" s="2">
        <v>44670.135416666664</v>
      </c>
      <c r="B10379" s="3">
        <v>952.47183399999994</v>
      </c>
    </row>
    <row r="10380" spans="1:2" x14ac:dyDescent="0.25">
      <c r="A10380" s="2">
        <v>44670.145833333336</v>
      </c>
      <c r="B10380" s="3">
        <v>985.80364599999984</v>
      </c>
    </row>
    <row r="10381" spans="1:2" x14ac:dyDescent="0.25">
      <c r="A10381" s="2">
        <v>44670.15625</v>
      </c>
      <c r="B10381" s="3">
        <v>886.59470499999998</v>
      </c>
    </row>
    <row r="10382" spans="1:2" x14ac:dyDescent="0.25">
      <c r="A10382" s="2">
        <v>44670.166666666664</v>
      </c>
      <c r="B10382" s="3">
        <v>910.3954769999998</v>
      </c>
    </row>
    <row r="10383" spans="1:2" x14ac:dyDescent="0.25">
      <c r="A10383" s="2">
        <v>44670.177083333336</v>
      </c>
      <c r="B10383" s="3">
        <v>836.62628700000005</v>
      </c>
    </row>
    <row r="10384" spans="1:2" x14ac:dyDescent="0.25">
      <c r="A10384" s="2">
        <v>44670.1875</v>
      </c>
      <c r="B10384" s="3">
        <v>891.44422699999973</v>
      </c>
    </row>
    <row r="10385" spans="1:2" x14ac:dyDescent="0.25">
      <c r="A10385" s="2">
        <v>44670.197916666664</v>
      </c>
      <c r="B10385" s="3">
        <v>912.51068999999984</v>
      </c>
    </row>
    <row r="10386" spans="1:2" x14ac:dyDescent="0.25">
      <c r="A10386" s="2">
        <v>44670.208333333336</v>
      </c>
      <c r="B10386" s="3">
        <v>997.75224200000002</v>
      </c>
    </row>
    <row r="10387" spans="1:2" x14ac:dyDescent="0.25">
      <c r="A10387" s="2">
        <v>44670.21875</v>
      </c>
      <c r="B10387" s="3">
        <v>1004.747447</v>
      </c>
    </row>
    <row r="10388" spans="1:2" x14ac:dyDescent="0.25">
      <c r="A10388" s="2">
        <v>44670.229166666664</v>
      </c>
      <c r="B10388" s="3">
        <v>1192.2540469999999</v>
      </c>
    </row>
    <row r="10389" spans="1:2" x14ac:dyDescent="0.25">
      <c r="A10389" s="2">
        <v>44670.239583333336</v>
      </c>
      <c r="B10389" s="3">
        <v>1158.6964479999999</v>
      </c>
    </row>
    <row r="10390" spans="1:2" x14ac:dyDescent="0.25">
      <c r="A10390" s="2">
        <v>44670.25</v>
      </c>
      <c r="B10390" s="3">
        <v>1230.7323529999999</v>
      </c>
    </row>
    <row r="10391" spans="1:2" x14ac:dyDescent="0.25">
      <c r="A10391" s="2">
        <v>44670.260416666664</v>
      </c>
      <c r="B10391" s="3">
        <v>1254.9651889999998</v>
      </c>
    </row>
    <row r="10392" spans="1:2" x14ac:dyDescent="0.25">
      <c r="A10392" s="2">
        <v>44670.270833333336</v>
      </c>
      <c r="B10392" s="3">
        <v>1164.6206119999999</v>
      </c>
    </row>
    <row r="10393" spans="1:2" x14ac:dyDescent="0.25">
      <c r="A10393" s="2">
        <v>44670.28125</v>
      </c>
      <c r="B10393" s="3">
        <v>1206.1535940000001</v>
      </c>
    </row>
    <row r="10394" spans="1:2" x14ac:dyDescent="0.25">
      <c r="A10394" s="2">
        <v>44670.291666666664</v>
      </c>
      <c r="B10394" s="3">
        <v>1365.418508</v>
      </c>
    </row>
    <row r="10395" spans="1:2" x14ac:dyDescent="0.25">
      <c r="A10395" s="2">
        <v>44670.302083333336</v>
      </c>
      <c r="B10395" s="3">
        <v>1343.9254639999999</v>
      </c>
    </row>
    <row r="10396" spans="1:2" x14ac:dyDescent="0.25">
      <c r="A10396" s="2">
        <v>44670.3125</v>
      </c>
      <c r="B10396" s="3">
        <v>1335.1244459999998</v>
      </c>
    </row>
    <row r="10397" spans="1:2" x14ac:dyDescent="0.25">
      <c r="A10397" s="2">
        <v>44670.322916666664</v>
      </c>
      <c r="B10397" s="3">
        <v>1348.634188</v>
      </c>
    </row>
    <row r="10398" spans="1:2" x14ac:dyDescent="0.25">
      <c r="A10398" s="2">
        <v>44670.333333333336</v>
      </c>
      <c r="B10398" s="3">
        <v>1178.4666099999999</v>
      </c>
    </row>
    <row r="10399" spans="1:2" x14ac:dyDescent="0.25">
      <c r="A10399" s="2">
        <v>44670.34375</v>
      </c>
      <c r="B10399" s="3">
        <v>1074.8245939999999</v>
      </c>
    </row>
    <row r="10400" spans="1:2" x14ac:dyDescent="0.25">
      <c r="A10400" s="2">
        <v>44670.354166666664</v>
      </c>
      <c r="B10400" s="3">
        <v>988.43432399999983</v>
      </c>
    </row>
    <row r="10401" spans="1:2" x14ac:dyDescent="0.25">
      <c r="A10401" s="2">
        <v>44670.364583333336</v>
      </c>
      <c r="B10401" s="3">
        <v>670.20698599999969</v>
      </c>
    </row>
    <row r="10402" spans="1:2" x14ac:dyDescent="0.25">
      <c r="A10402" s="2">
        <v>44670.375</v>
      </c>
      <c r="B10402" s="3">
        <v>605.60819200000014</v>
      </c>
    </row>
    <row r="10403" spans="1:2" x14ac:dyDescent="0.25">
      <c r="A10403" s="2">
        <v>44670.385416666664</v>
      </c>
      <c r="B10403" s="3">
        <v>391.57995800000003</v>
      </c>
    </row>
    <row r="10404" spans="1:2" x14ac:dyDescent="0.25">
      <c r="A10404" s="2">
        <v>44670.395833333336</v>
      </c>
      <c r="B10404" s="3">
        <v>143.24176999999997</v>
      </c>
    </row>
    <row r="10405" spans="1:2" x14ac:dyDescent="0.25">
      <c r="A10405" s="2">
        <v>44670.40625</v>
      </c>
      <c r="B10405" s="3">
        <v>-27.813634000000036</v>
      </c>
    </row>
    <row r="10406" spans="1:2" x14ac:dyDescent="0.25">
      <c r="A10406" s="2">
        <v>44670.416666666664</v>
      </c>
      <c r="B10406" s="3">
        <v>-282.25307300000003</v>
      </c>
    </row>
    <row r="10407" spans="1:2" x14ac:dyDescent="0.25">
      <c r="A10407" s="2">
        <v>44670.427083333336</v>
      </c>
      <c r="B10407" s="3">
        <v>-344.46853600000003</v>
      </c>
    </row>
    <row r="10408" spans="1:2" x14ac:dyDescent="0.25">
      <c r="A10408" s="2">
        <v>44670.4375</v>
      </c>
      <c r="B10408" s="3">
        <v>-466.19818099999998</v>
      </c>
    </row>
    <row r="10409" spans="1:2" x14ac:dyDescent="0.25">
      <c r="A10409" s="2">
        <v>44670.447916666664</v>
      </c>
      <c r="B10409" s="3">
        <v>-720.55500600000005</v>
      </c>
    </row>
    <row r="10410" spans="1:2" x14ac:dyDescent="0.25">
      <c r="A10410" s="2">
        <v>44670.458333333336</v>
      </c>
      <c r="B10410" s="3">
        <v>-842.07846900000004</v>
      </c>
    </row>
    <row r="10411" spans="1:2" x14ac:dyDescent="0.25">
      <c r="A10411" s="2">
        <v>44670.46875</v>
      </c>
      <c r="B10411" s="3">
        <v>-860.77349100000004</v>
      </c>
    </row>
    <row r="10412" spans="1:2" x14ac:dyDescent="0.25">
      <c r="A10412" s="2">
        <v>44670.479166666664</v>
      </c>
      <c r="B10412" s="3">
        <v>-973.64464900000007</v>
      </c>
    </row>
    <row r="10413" spans="1:2" x14ac:dyDescent="0.25">
      <c r="A10413" s="2">
        <v>44670.489583333336</v>
      </c>
      <c r="B10413" s="3">
        <v>-1103.612758</v>
      </c>
    </row>
    <row r="10414" spans="1:2" x14ac:dyDescent="0.25">
      <c r="A10414" s="2">
        <v>44670.5</v>
      </c>
      <c r="B10414" s="3">
        <v>-1275.342296</v>
      </c>
    </row>
    <row r="10415" spans="1:2" x14ac:dyDescent="0.25">
      <c r="A10415" s="2">
        <v>44670.510416666664</v>
      </c>
      <c r="B10415" s="3">
        <v>-1179.1846949999999</v>
      </c>
    </row>
    <row r="10416" spans="1:2" x14ac:dyDescent="0.25">
      <c r="A10416" s="2">
        <v>44670.520833333336</v>
      </c>
      <c r="B10416" s="3">
        <v>-1308.6267330000001</v>
      </c>
    </row>
    <row r="10417" spans="1:2" x14ac:dyDescent="0.25">
      <c r="A10417" s="2">
        <v>44670.53125</v>
      </c>
      <c r="B10417" s="3">
        <v>-1339.7205980000001</v>
      </c>
    </row>
    <row r="10418" spans="1:2" x14ac:dyDescent="0.25">
      <c r="A10418" s="2">
        <v>44670.541666666664</v>
      </c>
      <c r="B10418" s="3">
        <v>-1422.4101249999999</v>
      </c>
    </row>
    <row r="10419" spans="1:2" x14ac:dyDescent="0.25">
      <c r="A10419" s="2">
        <v>44670.552083333336</v>
      </c>
      <c r="B10419" s="3">
        <v>-1483.756343</v>
      </c>
    </row>
    <row r="10420" spans="1:2" x14ac:dyDescent="0.25">
      <c r="A10420" s="2">
        <v>44670.5625</v>
      </c>
      <c r="B10420" s="3">
        <v>-1387.901881</v>
      </c>
    </row>
    <row r="10421" spans="1:2" x14ac:dyDescent="0.25">
      <c r="A10421" s="2">
        <v>44670.572916666664</v>
      </c>
      <c r="B10421" s="3">
        <v>-1511.5529330000002</v>
      </c>
    </row>
    <row r="10422" spans="1:2" x14ac:dyDescent="0.25">
      <c r="A10422" s="2">
        <v>44670.583333333336</v>
      </c>
      <c r="B10422" s="3">
        <v>-1690.5954199999999</v>
      </c>
    </row>
    <row r="10423" spans="1:2" x14ac:dyDescent="0.25">
      <c r="A10423" s="2">
        <v>44670.59375</v>
      </c>
      <c r="B10423" s="3">
        <v>-1638.5371250000003</v>
      </c>
    </row>
    <row r="10424" spans="1:2" x14ac:dyDescent="0.25">
      <c r="A10424" s="2">
        <v>44670.604166666664</v>
      </c>
      <c r="B10424" s="3">
        <v>-1545.2664569999999</v>
      </c>
    </row>
    <row r="10425" spans="1:2" x14ac:dyDescent="0.25">
      <c r="A10425" s="2">
        <v>44670.614583333336</v>
      </c>
      <c r="B10425" s="3">
        <v>-1536.5435259999999</v>
      </c>
    </row>
    <row r="10426" spans="1:2" x14ac:dyDescent="0.25">
      <c r="A10426" s="2">
        <v>44670.625</v>
      </c>
      <c r="B10426" s="3">
        <v>-1485.0708830000001</v>
      </c>
    </row>
    <row r="10427" spans="1:2" x14ac:dyDescent="0.25">
      <c r="A10427" s="2">
        <v>44670.635416666664</v>
      </c>
      <c r="B10427" s="3">
        <v>-1377.650879</v>
      </c>
    </row>
    <row r="10428" spans="1:2" x14ac:dyDescent="0.25">
      <c r="A10428" s="2">
        <v>44670.645833333336</v>
      </c>
      <c r="B10428" s="3">
        <v>-1365.163266</v>
      </c>
    </row>
    <row r="10429" spans="1:2" x14ac:dyDescent="0.25">
      <c r="A10429" s="2">
        <v>44670.65625</v>
      </c>
      <c r="B10429" s="3">
        <v>-1313.0426339999999</v>
      </c>
    </row>
    <row r="10430" spans="1:2" x14ac:dyDescent="0.25">
      <c r="A10430" s="2">
        <v>44670.666666666664</v>
      </c>
      <c r="B10430" s="3">
        <v>-1191.47882</v>
      </c>
    </row>
    <row r="10431" spans="1:2" x14ac:dyDescent="0.25">
      <c r="A10431" s="2">
        <v>44670.677083333336</v>
      </c>
      <c r="B10431" s="3">
        <v>-1103.048591</v>
      </c>
    </row>
    <row r="10432" spans="1:2" x14ac:dyDescent="0.25">
      <c r="A10432" s="2">
        <v>44670.6875</v>
      </c>
      <c r="B10432" s="3">
        <v>-856.45061699999997</v>
      </c>
    </row>
    <row r="10433" spans="1:2" x14ac:dyDescent="0.25">
      <c r="A10433" s="2">
        <v>44670.697916666664</v>
      </c>
      <c r="B10433" s="3">
        <v>-756.89195799999993</v>
      </c>
    </row>
    <row r="10434" spans="1:2" x14ac:dyDescent="0.25">
      <c r="A10434" s="2">
        <v>44670.708333333336</v>
      </c>
      <c r="B10434" s="3">
        <v>-515.87814500000002</v>
      </c>
    </row>
    <row r="10435" spans="1:2" x14ac:dyDescent="0.25">
      <c r="A10435" s="2">
        <v>44670.71875</v>
      </c>
      <c r="B10435" s="3">
        <v>-433.42977299999995</v>
      </c>
    </row>
    <row r="10436" spans="1:2" x14ac:dyDescent="0.25">
      <c r="A10436" s="2">
        <v>44670.729166666664</v>
      </c>
      <c r="B10436" s="3">
        <v>-282.36863599999998</v>
      </c>
    </row>
    <row r="10437" spans="1:2" x14ac:dyDescent="0.25">
      <c r="A10437" s="2">
        <v>44670.739583333336</v>
      </c>
      <c r="B10437" s="3">
        <v>26.849304999999987</v>
      </c>
    </row>
    <row r="10438" spans="1:2" x14ac:dyDescent="0.25">
      <c r="A10438" s="2">
        <v>44670.75</v>
      </c>
      <c r="B10438" s="3">
        <v>317.45372499999996</v>
      </c>
    </row>
    <row r="10439" spans="1:2" x14ac:dyDescent="0.25">
      <c r="A10439" s="2">
        <v>44670.760416666664</v>
      </c>
      <c r="B10439" s="3">
        <v>594.22599999999989</v>
      </c>
    </row>
    <row r="10440" spans="1:2" x14ac:dyDescent="0.25">
      <c r="A10440" s="2">
        <v>44670.770833333336</v>
      </c>
      <c r="B10440" s="3">
        <v>752.16726200000005</v>
      </c>
    </row>
    <row r="10441" spans="1:2" x14ac:dyDescent="0.25">
      <c r="A10441" s="2">
        <v>44670.78125</v>
      </c>
      <c r="B10441" s="3">
        <v>906.88662799999997</v>
      </c>
    </row>
    <row r="10442" spans="1:2" x14ac:dyDescent="0.25">
      <c r="A10442" s="2">
        <v>44670.791666666664</v>
      </c>
      <c r="B10442" s="3">
        <v>1142.149999</v>
      </c>
    </row>
    <row r="10443" spans="1:2" x14ac:dyDescent="0.25">
      <c r="A10443" s="2">
        <v>44670.802083333336</v>
      </c>
      <c r="B10443" s="3">
        <v>1273.683119</v>
      </c>
    </row>
    <row r="10444" spans="1:2" x14ac:dyDescent="0.25">
      <c r="A10444" s="2">
        <v>44670.8125</v>
      </c>
      <c r="B10444" s="3">
        <v>1577.7580800000001</v>
      </c>
    </row>
    <row r="10445" spans="1:2" x14ac:dyDescent="0.25">
      <c r="A10445" s="2">
        <v>44670.822916666664</v>
      </c>
      <c r="B10445" s="3">
        <v>1711.3472649999999</v>
      </c>
    </row>
    <row r="10446" spans="1:2" x14ac:dyDescent="0.25">
      <c r="A10446" s="2">
        <v>44670.833333333336</v>
      </c>
      <c r="B10446" s="3">
        <v>1633.1426529999999</v>
      </c>
    </row>
    <row r="10447" spans="1:2" x14ac:dyDescent="0.25">
      <c r="A10447" s="2">
        <v>44670.84375</v>
      </c>
      <c r="B10447" s="3">
        <v>1597.9560779999999</v>
      </c>
    </row>
    <row r="10448" spans="1:2" x14ac:dyDescent="0.25">
      <c r="A10448" s="2">
        <v>44670.854166666664</v>
      </c>
      <c r="B10448" s="3">
        <v>1638.6644319999998</v>
      </c>
    </row>
    <row r="10449" spans="1:2" x14ac:dyDescent="0.25">
      <c r="A10449" s="2">
        <v>44670.864583333336</v>
      </c>
      <c r="B10449" s="3">
        <v>1542.111911</v>
      </c>
    </row>
    <row r="10450" spans="1:2" x14ac:dyDescent="0.25">
      <c r="A10450" s="2">
        <v>44670.875</v>
      </c>
      <c r="B10450" s="3">
        <v>1657.2330869999998</v>
      </c>
    </row>
    <row r="10451" spans="1:2" x14ac:dyDescent="0.25">
      <c r="A10451" s="2">
        <v>44670.885416666664</v>
      </c>
      <c r="B10451" s="3">
        <v>1655.2196570000001</v>
      </c>
    </row>
    <row r="10452" spans="1:2" x14ac:dyDescent="0.25">
      <c r="A10452" s="2">
        <v>44670.895833333336</v>
      </c>
      <c r="B10452" s="3">
        <v>1762.5548659999999</v>
      </c>
    </row>
    <row r="10453" spans="1:2" x14ac:dyDescent="0.25">
      <c r="A10453" s="2">
        <v>44670.90625</v>
      </c>
      <c r="B10453" s="3">
        <v>1581.9573130000001</v>
      </c>
    </row>
    <row r="10454" spans="1:2" x14ac:dyDescent="0.25">
      <c r="A10454" s="2">
        <v>44670.916666666664</v>
      </c>
      <c r="B10454" s="3">
        <v>1550.8895399999999</v>
      </c>
    </row>
    <row r="10455" spans="1:2" x14ac:dyDescent="0.25">
      <c r="A10455" s="2">
        <v>44670.927083333336</v>
      </c>
      <c r="B10455" s="3">
        <v>1276.0836319999999</v>
      </c>
    </row>
    <row r="10456" spans="1:2" x14ac:dyDescent="0.25">
      <c r="A10456" s="2">
        <v>44670.9375</v>
      </c>
      <c r="B10456" s="3">
        <v>1218.0154129999996</v>
      </c>
    </row>
    <row r="10457" spans="1:2" x14ac:dyDescent="0.25">
      <c r="A10457" s="2">
        <v>44670.947916666664</v>
      </c>
      <c r="B10457" s="3">
        <v>1109.9782669999997</v>
      </c>
    </row>
    <row r="10458" spans="1:2" x14ac:dyDescent="0.25">
      <c r="A10458" s="2">
        <v>44670.958333333336</v>
      </c>
      <c r="B10458" s="3">
        <v>1220.943636</v>
      </c>
    </row>
    <row r="10459" spans="1:2" x14ac:dyDescent="0.25">
      <c r="A10459" s="2">
        <v>44670.96875</v>
      </c>
      <c r="B10459" s="3">
        <v>1263.6755959999998</v>
      </c>
    </row>
    <row r="10460" spans="1:2" x14ac:dyDescent="0.25">
      <c r="A10460" s="2">
        <v>44670.979166666664</v>
      </c>
      <c r="B10460" s="3">
        <v>1388.9522449999999</v>
      </c>
    </row>
    <row r="10461" spans="1:2" x14ac:dyDescent="0.25">
      <c r="A10461" s="2">
        <v>44670.989583333336</v>
      </c>
      <c r="B10461" s="3">
        <v>1034.8609809999998</v>
      </c>
    </row>
    <row r="10462" spans="1:2" x14ac:dyDescent="0.25">
      <c r="A10462" s="2">
        <v>44671</v>
      </c>
      <c r="B10462" s="3">
        <v>1005.6893239999997</v>
      </c>
    </row>
    <row r="10463" spans="1:2" x14ac:dyDescent="0.25">
      <c r="A10463" s="2">
        <v>44671.010416666664</v>
      </c>
      <c r="B10463" s="3">
        <v>1076.8850219999999</v>
      </c>
    </row>
    <row r="10464" spans="1:2" x14ac:dyDescent="0.25">
      <c r="A10464" s="2">
        <v>44671.020833333336</v>
      </c>
      <c r="B10464" s="3">
        <v>966.24396300000012</v>
      </c>
    </row>
    <row r="10465" spans="1:2" x14ac:dyDescent="0.25">
      <c r="A10465" s="2">
        <v>44671.03125</v>
      </c>
      <c r="B10465" s="3">
        <v>891.50973399999998</v>
      </c>
    </row>
    <row r="10466" spans="1:2" x14ac:dyDescent="0.25">
      <c r="A10466" s="2">
        <v>44671.041666666664</v>
      </c>
      <c r="B10466" s="3">
        <v>984.21105799999987</v>
      </c>
    </row>
    <row r="10467" spans="1:2" x14ac:dyDescent="0.25">
      <c r="A10467" s="2">
        <v>44671.052083333336</v>
      </c>
      <c r="B10467" s="3">
        <v>992.84028599999965</v>
      </c>
    </row>
    <row r="10468" spans="1:2" x14ac:dyDescent="0.25">
      <c r="A10468" s="2">
        <v>44671.0625</v>
      </c>
      <c r="B10468" s="3">
        <v>898.00338599999998</v>
      </c>
    </row>
    <row r="10469" spans="1:2" x14ac:dyDescent="0.25">
      <c r="A10469" s="2">
        <v>44671.072916666664</v>
      </c>
      <c r="B10469" s="3">
        <v>892.07405399999993</v>
      </c>
    </row>
    <row r="10470" spans="1:2" x14ac:dyDescent="0.25">
      <c r="A10470" s="2">
        <v>44671.083333333336</v>
      </c>
      <c r="B10470" s="3">
        <v>932.83265099999983</v>
      </c>
    </row>
    <row r="10471" spans="1:2" x14ac:dyDescent="0.25">
      <c r="A10471" s="2">
        <v>44671.09375</v>
      </c>
      <c r="B10471" s="3">
        <v>922.45436299999994</v>
      </c>
    </row>
    <row r="10472" spans="1:2" x14ac:dyDescent="0.25">
      <c r="A10472" s="2">
        <v>44671.104166666664</v>
      </c>
      <c r="B10472" s="3">
        <v>841.97601200000008</v>
      </c>
    </row>
    <row r="10473" spans="1:2" x14ac:dyDescent="0.25">
      <c r="A10473" s="2">
        <v>44671.114583333336</v>
      </c>
      <c r="B10473" s="3">
        <v>802.79839799999991</v>
      </c>
    </row>
    <row r="10474" spans="1:2" x14ac:dyDescent="0.25">
      <c r="A10474" s="2">
        <v>44671.125</v>
      </c>
      <c r="B10474" s="3">
        <v>841.23613899999998</v>
      </c>
    </row>
    <row r="10475" spans="1:2" x14ac:dyDescent="0.25">
      <c r="A10475" s="2">
        <v>44671.135416666664</v>
      </c>
      <c r="B10475" s="3">
        <v>859.39599400000009</v>
      </c>
    </row>
    <row r="10476" spans="1:2" x14ac:dyDescent="0.25">
      <c r="A10476" s="2">
        <v>44671.145833333336</v>
      </c>
      <c r="B10476" s="3">
        <v>848.39531800000009</v>
      </c>
    </row>
    <row r="10477" spans="1:2" x14ac:dyDescent="0.25">
      <c r="A10477" s="2">
        <v>44671.15625</v>
      </c>
      <c r="B10477" s="3">
        <v>792.70196199999987</v>
      </c>
    </row>
    <row r="10478" spans="1:2" x14ac:dyDescent="0.25">
      <c r="A10478" s="2">
        <v>44671.166666666664</v>
      </c>
      <c r="B10478" s="3">
        <v>842.28045300000008</v>
      </c>
    </row>
    <row r="10479" spans="1:2" x14ac:dyDescent="0.25">
      <c r="A10479" s="2">
        <v>44671.177083333336</v>
      </c>
      <c r="B10479" s="3">
        <v>760.525938</v>
      </c>
    </row>
    <row r="10480" spans="1:2" x14ac:dyDescent="0.25">
      <c r="A10480" s="2">
        <v>44671.1875</v>
      </c>
      <c r="B10480" s="3">
        <v>669.00669199999993</v>
      </c>
    </row>
    <row r="10481" spans="1:2" x14ac:dyDescent="0.25">
      <c r="A10481" s="2">
        <v>44671.197916666664</v>
      </c>
      <c r="B10481" s="3">
        <v>918.86991499999976</v>
      </c>
    </row>
    <row r="10482" spans="1:2" x14ac:dyDescent="0.25">
      <c r="A10482" s="2">
        <v>44671.208333333336</v>
      </c>
      <c r="B10482" s="3">
        <v>1026.2156009999999</v>
      </c>
    </row>
    <row r="10483" spans="1:2" x14ac:dyDescent="0.25">
      <c r="A10483" s="2">
        <v>44671.21875</v>
      </c>
      <c r="B10483" s="3">
        <v>1108.124883</v>
      </c>
    </row>
    <row r="10484" spans="1:2" x14ac:dyDescent="0.25">
      <c r="A10484" s="2">
        <v>44671.229166666664</v>
      </c>
      <c r="B10484" s="3">
        <v>1021.8282219999998</v>
      </c>
    </row>
    <row r="10485" spans="1:2" x14ac:dyDescent="0.25">
      <c r="A10485" s="2">
        <v>44671.239583333336</v>
      </c>
      <c r="B10485" s="3">
        <v>1086.9915880000001</v>
      </c>
    </row>
    <row r="10486" spans="1:2" x14ac:dyDescent="0.25">
      <c r="A10486" s="2">
        <v>44671.25</v>
      </c>
      <c r="B10486" s="3">
        <v>1199.2371999999998</v>
      </c>
    </row>
    <row r="10487" spans="1:2" x14ac:dyDescent="0.25">
      <c r="A10487" s="2">
        <v>44671.260416666664</v>
      </c>
      <c r="B10487" s="3">
        <v>1027.7725989999999</v>
      </c>
    </row>
    <row r="10488" spans="1:2" x14ac:dyDescent="0.25">
      <c r="A10488" s="2">
        <v>44671.270833333336</v>
      </c>
      <c r="B10488" s="3">
        <v>1108.1145770000001</v>
      </c>
    </row>
    <row r="10489" spans="1:2" x14ac:dyDescent="0.25">
      <c r="A10489" s="2">
        <v>44671.28125</v>
      </c>
      <c r="B10489" s="3">
        <v>1239.6537509999998</v>
      </c>
    </row>
    <row r="10490" spans="1:2" x14ac:dyDescent="0.25">
      <c r="A10490" s="2">
        <v>44671.291666666664</v>
      </c>
      <c r="B10490" s="3">
        <v>1316.4181799999999</v>
      </c>
    </row>
    <row r="10491" spans="1:2" x14ac:dyDescent="0.25">
      <c r="A10491" s="2">
        <v>44671.302083333336</v>
      </c>
      <c r="B10491" s="3">
        <v>1273.5388079999998</v>
      </c>
    </row>
    <row r="10492" spans="1:2" x14ac:dyDescent="0.25">
      <c r="A10492" s="2">
        <v>44671.3125</v>
      </c>
      <c r="B10492" s="3">
        <v>1304.60826</v>
      </c>
    </row>
    <row r="10493" spans="1:2" x14ac:dyDescent="0.25">
      <c r="A10493" s="2">
        <v>44671.322916666664</v>
      </c>
      <c r="B10493" s="3">
        <v>1274.9571980000001</v>
      </c>
    </row>
    <row r="10494" spans="1:2" x14ac:dyDescent="0.25">
      <c r="A10494" s="2">
        <v>44671.333333333336</v>
      </c>
      <c r="B10494" s="3">
        <v>1188.891036</v>
      </c>
    </row>
    <row r="10495" spans="1:2" x14ac:dyDescent="0.25">
      <c r="A10495" s="2">
        <v>44671.34375</v>
      </c>
      <c r="B10495" s="3">
        <v>1098.6929259999999</v>
      </c>
    </row>
    <row r="10496" spans="1:2" x14ac:dyDescent="0.25">
      <c r="A10496" s="2">
        <v>44671.354166666664</v>
      </c>
      <c r="B10496" s="3">
        <v>904.24852099999998</v>
      </c>
    </row>
    <row r="10497" spans="1:2" x14ac:dyDescent="0.25">
      <c r="A10497" s="2">
        <v>44671.364583333336</v>
      </c>
      <c r="B10497" s="3">
        <v>654.64124299999992</v>
      </c>
    </row>
    <row r="10498" spans="1:2" x14ac:dyDescent="0.25">
      <c r="A10498" s="2">
        <v>44671.375</v>
      </c>
      <c r="B10498" s="3">
        <v>523.02353000000005</v>
      </c>
    </row>
    <row r="10499" spans="1:2" x14ac:dyDescent="0.25">
      <c r="A10499" s="2">
        <v>44671.385416666664</v>
      </c>
      <c r="B10499" s="3">
        <v>387.73000899999994</v>
      </c>
    </row>
    <row r="10500" spans="1:2" x14ac:dyDescent="0.25">
      <c r="A10500" s="2">
        <v>44671.395833333336</v>
      </c>
      <c r="B10500" s="3">
        <v>206.59870399999994</v>
      </c>
    </row>
    <row r="10501" spans="1:2" x14ac:dyDescent="0.25">
      <c r="A10501" s="2">
        <v>44671.40625</v>
      </c>
      <c r="B10501" s="3">
        <v>-24.644318999999996</v>
      </c>
    </row>
    <row r="10502" spans="1:2" x14ac:dyDescent="0.25">
      <c r="A10502" s="2">
        <v>44671.416666666664</v>
      </c>
      <c r="B10502" s="3">
        <v>-366.760942</v>
      </c>
    </row>
    <row r="10503" spans="1:2" x14ac:dyDescent="0.25">
      <c r="A10503" s="2">
        <v>44671.427083333336</v>
      </c>
      <c r="B10503" s="3">
        <v>-427.84205900000006</v>
      </c>
    </row>
    <row r="10504" spans="1:2" x14ac:dyDescent="0.25">
      <c r="A10504" s="2">
        <v>44671.4375</v>
      </c>
      <c r="B10504" s="3">
        <v>-606.03361599999994</v>
      </c>
    </row>
    <row r="10505" spans="1:2" x14ac:dyDescent="0.25">
      <c r="A10505" s="2">
        <v>44671.447916666664</v>
      </c>
      <c r="B10505" s="3">
        <v>-736.878018</v>
      </c>
    </row>
    <row r="10506" spans="1:2" x14ac:dyDescent="0.25">
      <c r="A10506" s="2">
        <v>44671.458333333336</v>
      </c>
      <c r="B10506" s="3">
        <v>-852.87005099999999</v>
      </c>
    </row>
    <row r="10507" spans="1:2" x14ac:dyDescent="0.25">
      <c r="A10507" s="2">
        <v>44671.46875</v>
      </c>
      <c r="B10507" s="3">
        <v>-893.07866000000013</v>
      </c>
    </row>
    <row r="10508" spans="1:2" x14ac:dyDescent="0.25">
      <c r="A10508" s="2">
        <v>44671.479166666664</v>
      </c>
      <c r="B10508" s="3">
        <v>-854.02068600000007</v>
      </c>
    </row>
    <row r="10509" spans="1:2" x14ac:dyDescent="0.25">
      <c r="A10509" s="2">
        <v>44671.489583333336</v>
      </c>
      <c r="B10509" s="3">
        <v>-596.56220800000006</v>
      </c>
    </row>
    <row r="10510" spans="1:2" x14ac:dyDescent="0.25">
      <c r="A10510" s="2">
        <v>44671.5</v>
      </c>
      <c r="B10510" s="3">
        <v>-841.25440600000002</v>
      </c>
    </row>
    <row r="10511" spans="1:2" x14ac:dyDescent="0.25">
      <c r="A10511" s="2">
        <v>44671.510416666664</v>
      </c>
      <c r="B10511" s="3">
        <v>-511.73817900000006</v>
      </c>
    </row>
    <row r="10512" spans="1:2" x14ac:dyDescent="0.25">
      <c r="A10512" s="2">
        <v>44671.520833333336</v>
      </c>
      <c r="B10512" s="3">
        <v>-425.36670300000003</v>
      </c>
    </row>
    <row r="10513" spans="1:2" x14ac:dyDescent="0.25">
      <c r="A10513" s="2">
        <v>44671.53125</v>
      </c>
      <c r="B10513" s="3">
        <v>-2154.2832080000003</v>
      </c>
    </row>
    <row r="10514" spans="1:2" x14ac:dyDescent="0.25">
      <c r="A10514" s="2">
        <v>44671.541666666664</v>
      </c>
      <c r="B10514" s="3">
        <v>-1303.736664</v>
      </c>
    </row>
    <row r="10515" spans="1:2" x14ac:dyDescent="0.25">
      <c r="A10515" s="2">
        <v>44671.552083333336</v>
      </c>
      <c r="B10515" s="3">
        <v>-1188.0858929999999</v>
      </c>
    </row>
    <row r="10516" spans="1:2" x14ac:dyDescent="0.25">
      <c r="A10516" s="2">
        <v>44671.5625</v>
      </c>
      <c r="B10516" s="3">
        <v>-1275.9397330000002</v>
      </c>
    </row>
    <row r="10517" spans="1:2" x14ac:dyDescent="0.25">
      <c r="A10517" s="2">
        <v>44671.572916666664</v>
      </c>
      <c r="B10517" s="3">
        <v>-1132.271401</v>
      </c>
    </row>
    <row r="10518" spans="1:2" x14ac:dyDescent="0.25">
      <c r="A10518" s="2">
        <v>44671.583333333336</v>
      </c>
      <c r="B10518" s="3">
        <v>-1378.7058360000001</v>
      </c>
    </row>
    <row r="10519" spans="1:2" x14ac:dyDescent="0.25">
      <c r="A10519" s="2">
        <v>44671.59375</v>
      </c>
      <c r="B10519" s="3">
        <v>-1427.209509</v>
      </c>
    </row>
    <row r="10520" spans="1:2" x14ac:dyDescent="0.25">
      <c r="A10520" s="2">
        <v>44671.604166666664</v>
      </c>
      <c r="B10520" s="3">
        <v>-1549.0470809999997</v>
      </c>
    </row>
    <row r="10521" spans="1:2" x14ac:dyDescent="0.25">
      <c r="A10521" s="2">
        <v>44671.614583333336</v>
      </c>
      <c r="B10521" s="3">
        <v>-1431.0267699999999</v>
      </c>
    </row>
    <row r="10522" spans="1:2" x14ac:dyDescent="0.25">
      <c r="A10522" s="2">
        <v>44671.625</v>
      </c>
      <c r="B10522" s="3">
        <v>-1472.4876640000002</v>
      </c>
    </row>
    <row r="10523" spans="1:2" x14ac:dyDescent="0.25">
      <c r="A10523" s="2">
        <v>44671.635416666664</v>
      </c>
      <c r="B10523" s="3">
        <v>-1635.484459</v>
      </c>
    </row>
    <row r="10524" spans="1:2" x14ac:dyDescent="0.25">
      <c r="A10524" s="2">
        <v>44671.645833333336</v>
      </c>
      <c r="B10524" s="3">
        <v>-1332.7925080000005</v>
      </c>
    </row>
    <row r="10525" spans="1:2" x14ac:dyDescent="0.25">
      <c r="A10525" s="2">
        <v>44671.65625</v>
      </c>
      <c r="B10525" s="3">
        <v>-1169.006942</v>
      </c>
    </row>
    <row r="10526" spans="1:2" x14ac:dyDescent="0.25">
      <c r="A10526" s="2">
        <v>44671.666666666664</v>
      </c>
      <c r="B10526" s="3">
        <v>-1211.016478</v>
      </c>
    </row>
    <row r="10527" spans="1:2" x14ac:dyDescent="0.25">
      <c r="A10527" s="2">
        <v>44671.677083333336</v>
      </c>
      <c r="B10527" s="3">
        <v>-986.79666900000007</v>
      </c>
    </row>
    <row r="10528" spans="1:2" x14ac:dyDescent="0.25">
      <c r="A10528" s="2">
        <v>44671.6875</v>
      </c>
      <c r="B10528" s="3">
        <v>-808.02955700000007</v>
      </c>
    </row>
    <row r="10529" spans="1:2" x14ac:dyDescent="0.25">
      <c r="A10529" s="2">
        <v>44671.697916666664</v>
      </c>
      <c r="B10529" s="3">
        <v>-624.98152400000004</v>
      </c>
    </row>
    <row r="10530" spans="1:2" x14ac:dyDescent="0.25">
      <c r="A10530" s="2">
        <v>44671.708333333336</v>
      </c>
      <c r="B10530" s="3">
        <v>-640.13328100000001</v>
      </c>
    </row>
    <row r="10531" spans="1:2" x14ac:dyDescent="0.25">
      <c r="A10531" s="2">
        <v>44671.71875</v>
      </c>
      <c r="B10531" s="3">
        <v>-552.22277800000006</v>
      </c>
    </row>
    <row r="10532" spans="1:2" x14ac:dyDescent="0.25">
      <c r="A10532" s="2">
        <v>44671.729166666664</v>
      </c>
      <c r="B10532" s="3">
        <v>-614.94568299999992</v>
      </c>
    </row>
    <row r="10533" spans="1:2" x14ac:dyDescent="0.25">
      <c r="A10533" s="2">
        <v>44671.739583333336</v>
      </c>
      <c r="B10533" s="3">
        <v>-63.384487000000007</v>
      </c>
    </row>
    <row r="10534" spans="1:2" x14ac:dyDescent="0.25">
      <c r="A10534" s="2">
        <v>44671.75</v>
      </c>
      <c r="B10534" s="3">
        <v>44.536442999999991</v>
      </c>
    </row>
    <row r="10535" spans="1:2" x14ac:dyDescent="0.25">
      <c r="A10535" s="2">
        <v>44671.760416666664</v>
      </c>
      <c r="B10535" s="3">
        <v>435.55634200000003</v>
      </c>
    </row>
    <row r="10536" spans="1:2" x14ac:dyDescent="0.25">
      <c r="A10536" s="2">
        <v>44671.770833333336</v>
      </c>
      <c r="B10536" s="3">
        <v>695.17952799999989</v>
      </c>
    </row>
    <row r="10537" spans="1:2" x14ac:dyDescent="0.25">
      <c r="A10537" s="2">
        <v>44671.78125</v>
      </c>
      <c r="B10537" s="3">
        <v>611.89221599999996</v>
      </c>
    </row>
    <row r="10538" spans="1:2" x14ac:dyDescent="0.25">
      <c r="A10538" s="2">
        <v>44671.791666666664</v>
      </c>
      <c r="B10538" s="3">
        <v>695.26960600000007</v>
      </c>
    </row>
    <row r="10539" spans="1:2" x14ac:dyDescent="0.25">
      <c r="A10539" s="2">
        <v>44671.802083333336</v>
      </c>
      <c r="B10539" s="3">
        <v>793.77566900000011</v>
      </c>
    </row>
    <row r="10540" spans="1:2" x14ac:dyDescent="0.25">
      <c r="A10540" s="2">
        <v>44671.8125</v>
      </c>
      <c r="B10540" s="3">
        <v>908.8977289999998</v>
      </c>
    </row>
    <row r="10541" spans="1:2" x14ac:dyDescent="0.25">
      <c r="A10541" s="2">
        <v>44671.822916666664</v>
      </c>
      <c r="B10541" s="3">
        <v>980.78882099999987</v>
      </c>
    </row>
    <row r="10542" spans="1:2" x14ac:dyDescent="0.25">
      <c r="A10542" s="2">
        <v>44671.833333333336</v>
      </c>
      <c r="B10542" s="3">
        <v>1471.9067540000001</v>
      </c>
    </row>
    <row r="10543" spans="1:2" x14ac:dyDescent="0.25">
      <c r="A10543" s="2">
        <v>44671.84375</v>
      </c>
      <c r="B10543" s="3">
        <v>1569.0906959999998</v>
      </c>
    </row>
    <row r="10544" spans="1:2" x14ac:dyDescent="0.25">
      <c r="A10544" s="2">
        <v>44671.854166666664</v>
      </c>
      <c r="B10544" s="3">
        <v>1582.3027299999999</v>
      </c>
    </row>
    <row r="10545" spans="1:2" x14ac:dyDescent="0.25">
      <c r="A10545" s="2">
        <v>44671.864583333336</v>
      </c>
      <c r="B10545" s="3">
        <v>1713.5765379999998</v>
      </c>
    </row>
    <row r="10546" spans="1:2" x14ac:dyDescent="0.25">
      <c r="A10546" s="2">
        <v>44671.875</v>
      </c>
      <c r="B10546" s="3">
        <v>1472.8234909999999</v>
      </c>
    </row>
    <row r="10547" spans="1:2" x14ac:dyDescent="0.25">
      <c r="A10547" s="2">
        <v>44671.885416666664</v>
      </c>
      <c r="B10547" s="3">
        <v>1267.074208</v>
      </c>
    </row>
    <row r="10548" spans="1:2" x14ac:dyDescent="0.25">
      <c r="A10548" s="2">
        <v>44671.895833333336</v>
      </c>
      <c r="B10548" s="3">
        <v>1456.6863329999996</v>
      </c>
    </row>
    <row r="10549" spans="1:2" x14ac:dyDescent="0.25">
      <c r="A10549" s="2">
        <v>44671.90625</v>
      </c>
      <c r="B10549" s="3">
        <v>1365.2971119999997</v>
      </c>
    </row>
    <row r="10550" spans="1:2" x14ac:dyDescent="0.25">
      <c r="A10550" s="2">
        <v>44671.916666666664</v>
      </c>
      <c r="B10550" s="3">
        <v>1523.5536279999997</v>
      </c>
    </row>
    <row r="10551" spans="1:2" x14ac:dyDescent="0.25">
      <c r="A10551" s="2">
        <v>44671.927083333336</v>
      </c>
      <c r="B10551" s="3">
        <v>1396.5344419999997</v>
      </c>
    </row>
    <row r="10552" spans="1:2" x14ac:dyDescent="0.25">
      <c r="A10552" s="2">
        <v>44671.9375</v>
      </c>
      <c r="B10552" s="3">
        <v>1142.1559039999997</v>
      </c>
    </row>
    <row r="10553" spans="1:2" x14ac:dyDescent="0.25">
      <c r="A10553" s="2">
        <v>44671.947916666664</v>
      </c>
      <c r="B10553" s="3">
        <v>1164.7587009999997</v>
      </c>
    </row>
    <row r="10554" spans="1:2" x14ac:dyDescent="0.25">
      <c r="A10554" s="2">
        <v>44671.958333333336</v>
      </c>
      <c r="B10554" s="3">
        <v>1082.7859309999999</v>
      </c>
    </row>
    <row r="10555" spans="1:2" x14ac:dyDescent="0.25">
      <c r="A10555" s="2">
        <v>44671.96875</v>
      </c>
      <c r="B10555" s="3">
        <v>1187.3419119999999</v>
      </c>
    </row>
    <row r="10556" spans="1:2" x14ac:dyDescent="0.25">
      <c r="A10556" s="2">
        <v>44671.979166666664</v>
      </c>
      <c r="B10556" s="3">
        <v>1698.4002779999998</v>
      </c>
    </row>
    <row r="10557" spans="1:2" x14ac:dyDescent="0.25">
      <c r="A10557" s="2">
        <v>44671.989583333336</v>
      </c>
      <c r="B10557" s="3">
        <v>1569.0103799999997</v>
      </c>
    </row>
    <row r="10558" spans="1:2" x14ac:dyDescent="0.25">
      <c r="A10558" s="2">
        <v>44672</v>
      </c>
      <c r="B10558" s="3">
        <v>1563.7653129999999</v>
      </c>
    </row>
    <row r="10559" spans="1:2" x14ac:dyDescent="0.25">
      <c r="A10559" s="2">
        <v>44672.010416666664</v>
      </c>
      <c r="B10559" s="3">
        <v>1446.3605459999999</v>
      </c>
    </row>
    <row r="10560" spans="1:2" x14ac:dyDescent="0.25">
      <c r="A10560" s="2">
        <v>44672.020833333336</v>
      </c>
      <c r="B10560" s="3">
        <v>1305.55466</v>
      </c>
    </row>
    <row r="10561" spans="1:2" x14ac:dyDescent="0.25">
      <c r="A10561" s="2">
        <v>44672.03125</v>
      </c>
      <c r="B10561" s="3">
        <v>1330.9573290000001</v>
      </c>
    </row>
    <row r="10562" spans="1:2" x14ac:dyDescent="0.25">
      <c r="A10562" s="2">
        <v>44672.041666666664</v>
      </c>
      <c r="B10562" s="3">
        <v>1152.6697269999997</v>
      </c>
    </row>
    <row r="10563" spans="1:2" x14ac:dyDescent="0.25">
      <c r="A10563" s="2">
        <v>44672.052083333336</v>
      </c>
      <c r="B10563" s="3">
        <v>1201.9379299999998</v>
      </c>
    </row>
    <row r="10564" spans="1:2" x14ac:dyDescent="0.25">
      <c r="A10564" s="2">
        <v>44672.0625</v>
      </c>
      <c r="B10564" s="3">
        <v>1187.0308829999999</v>
      </c>
    </row>
    <row r="10565" spans="1:2" x14ac:dyDescent="0.25">
      <c r="A10565" s="2">
        <v>44672.072916666664</v>
      </c>
      <c r="B10565" s="3">
        <v>1212.7431430000001</v>
      </c>
    </row>
    <row r="10566" spans="1:2" x14ac:dyDescent="0.25">
      <c r="A10566" s="2">
        <v>44672.083333333336</v>
      </c>
      <c r="B10566" s="3">
        <v>1299.8172910000001</v>
      </c>
    </row>
    <row r="10567" spans="1:2" x14ac:dyDescent="0.25">
      <c r="A10567" s="2">
        <v>44672.09375</v>
      </c>
      <c r="B10567" s="3">
        <v>1276.119379</v>
      </c>
    </row>
    <row r="10568" spans="1:2" x14ac:dyDescent="0.25">
      <c r="A10568" s="2">
        <v>44672.104166666664</v>
      </c>
      <c r="B10568" s="3">
        <v>1218.194784</v>
      </c>
    </row>
    <row r="10569" spans="1:2" x14ac:dyDescent="0.25">
      <c r="A10569" s="2">
        <v>44672.114583333336</v>
      </c>
      <c r="B10569" s="3">
        <v>832.55821799999978</v>
      </c>
    </row>
    <row r="10570" spans="1:2" x14ac:dyDescent="0.25">
      <c r="A10570" s="2">
        <v>44672.125</v>
      </c>
      <c r="B10570" s="3">
        <v>755.37911499999996</v>
      </c>
    </row>
    <row r="10571" spans="1:2" x14ac:dyDescent="0.25">
      <c r="A10571" s="2">
        <v>44672.135416666664</v>
      </c>
      <c r="B10571" s="3">
        <v>744.93327900000008</v>
      </c>
    </row>
    <row r="10572" spans="1:2" x14ac:dyDescent="0.25">
      <c r="A10572" s="2">
        <v>44672.145833333336</v>
      </c>
      <c r="B10572" s="3">
        <v>854.33880499999987</v>
      </c>
    </row>
    <row r="10573" spans="1:2" x14ac:dyDescent="0.25">
      <c r="A10573" s="2">
        <v>44672.15625</v>
      </c>
      <c r="B10573" s="3">
        <v>844.46582899999999</v>
      </c>
    </row>
    <row r="10574" spans="1:2" x14ac:dyDescent="0.25">
      <c r="A10574" s="2">
        <v>44672.166666666664</v>
      </c>
      <c r="B10574" s="3">
        <v>937.55932399999983</v>
      </c>
    </row>
    <row r="10575" spans="1:2" x14ac:dyDescent="0.25">
      <c r="A10575" s="2">
        <v>44672.177083333336</v>
      </c>
      <c r="B10575" s="3">
        <v>710.32685199999992</v>
      </c>
    </row>
    <row r="10576" spans="1:2" x14ac:dyDescent="0.25">
      <c r="A10576" s="2">
        <v>44672.1875</v>
      </c>
      <c r="B10576" s="3">
        <v>507.66343800000004</v>
      </c>
    </row>
    <row r="10577" spans="1:2" x14ac:dyDescent="0.25">
      <c r="A10577" s="2">
        <v>44672.197916666664</v>
      </c>
      <c r="B10577" s="3">
        <v>607.01854800000001</v>
      </c>
    </row>
    <row r="10578" spans="1:2" x14ac:dyDescent="0.25">
      <c r="A10578" s="2">
        <v>44672.208333333336</v>
      </c>
      <c r="B10578" s="3">
        <v>691.67851899999994</v>
      </c>
    </row>
    <row r="10579" spans="1:2" x14ac:dyDescent="0.25">
      <c r="A10579" s="2">
        <v>44672.21875</v>
      </c>
      <c r="B10579" s="3">
        <v>739.14799300000004</v>
      </c>
    </row>
    <row r="10580" spans="1:2" x14ac:dyDescent="0.25">
      <c r="A10580" s="2">
        <v>44672.229166666664</v>
      </c>
      <c r="B10580" s="3">
        <v>665.18889799999988</v>
      </c>
    </row>
    <row r="10581" spans="1:2" x14ac:dyDescent="0.25">
      <c r="A10581" s="2">
        <v>44672.239583333336</v>
      </c>
      <c r="B10581" s="3">
        <v>1065.9619319999999</v>
      </c>
    </row>
    <row r="10582" spans="1:2" x14ac:dyDescent="0.25">
      <c r="A10582" s="2">
        <v>44672.25</v>
      </c>
      <c r="B10582" s="3">
        <v>1024.414006</v>
      </c>
    </row>
    <row r="10583" spans="1:2" x14ac:dyDescent="0.25">
      <c r="A10583" s="2">
        <v>44672.260416666664</v>
      </c>
      <c r="B10583" s="3">
        <v>1045.6659890000001</v>
      </c>
    </row>
    <row r="10584" spans="1:2" x14ac:dyDescent="0.25">
      <c r="A10584" s="2">
        <v>44672.270833333336</v>
      </c>
      <c r="B10584" s="3">
        <v>1014.222002</v>
      </c>
    </row>
    <row r="10585" spans="1:2" x14ac:dyDescent="0.25">
      <c r="A10585" s="2">
        <v>44672.28125</v>
      </c>
      <c r="B10585" s="3">
        <v>1129.0315270000001</v>
      </c>
    </row>
    <row r="10586" spans="1:2" x14ac:dyDescent="0.25">
      <c r="A10586" s="2">
        <v>44672.291666666664</v>
      </c>
      <c r="B10586" s="3">
        <v>1468.0868179999998</v>
      </c>
    </row>
    <row r="10587" spans="1:2" x14ac:dyDescent="0.25">
      <c r="A10587" s="2">
        <v>44672.302083333336</v>
      </c>
      <c r="B10587" s="3">
        <v>1329.3086139999998</v>
      </c>
    </row>
    <row r="10588" spans="1:2" x14ac:dyDescent="0.25">
      <c r="A10588" s="2">
        <v>44672.3125</v>
      </c>
      <c r="B10588" s="3">
        <v>1333.4872759999998</v>
      </c>
    </row>
    <row r="10589" spans="1:2" x14ac:dyDescent="0.25">
      <c r="A10589" s="2">
        <v>44672.322916666664</v>
      </c>
      <c r="B10589" s="3">
        <v>1308.138076</v>
      </c>
    </row>
    <row r="10590" spans="1:2" x14ac:dyDescent="0.25">
      <c r="A10590" s="2">
        <v>44672.333333333336</v>
      </c>
      <c r="B10590" s="3">
        <v>1167.2847849999998</v>
      </c>
    </row>
    <row r="10591" spans="1:2" x14ac:dyDescent="0.25">
      <c r="A10591" s="2">
        <v>44672.34375</v>
      </c>
      <c r="B10591" s="3">
        <v>1318.8459829999999</v>
      </c>
    </row>
    <row r="10592" spans="1:2" x14ac:dyDescent="0.25">
      <c r="A10592" s="2">
        <v>44672.354166666664</v>
      </c>
      <c r="B10592" s="3">
        <v>1073.2016089999997</v>
      </c>
    </row>
    <row r="10593" spans="1:2" x14ac:dyDescent="0.25">
      <c r="A10593" s="2">
        <v>44672.364583333336</v>
      </c>
      <c r="B10593" s="3">
        <v>1094.7121059999999</v>
      </c>
    </row>
    <row r="10594" spans="1:2" x14ac:dyDescent="0.25">
      <c r="A10594" s="2">
        <v>44672.375</v>
      </c>
      <c r="B10594" s="3">
        <v>973.93824199999995</v>
      </c>
    </row>
    <row r="10595" spans="1:2" x14ac:dyDescent="0.25">
      <c r="A10595" s="2">
        <v>44672.385416666664</v>
      </c>
      <c r="B10595" s="3">
        <v>830.75925099999995</v>
      </c>
    </row>
    <row r="10596" spans="1:2" x14ac:dyDescent="0.25">
      <c r="A10596" s="2">
        <v>44672.395833333336</v>
      </c>
      <c r="B10596" s="3">
        <v>425.53818200000006</v>
      </c>
    </row>
    <row r="10597" spans="1:2" x14ac:dyDescent="0.25">
      <c r="A10597" s="2">
        <v>44672.40625</v>
      </c>
      <c r="B10597" s="3">
        <v>-120.74653100000006</v>
      </c>
    </row>
    <row r="10598" spans="1:2" x14ac:dyDescent="0.25">
      <c r="A10598" s="2">
        <v>44672.416666666664</v>
      </c>
      <c r="B10598" s="3">
        <v>15.452365000000043</v>
      </c>
    </row>
    <row r="10599" spans="1:2" x14ac:dyDescent="0.25">
      <c r="A10599" s="2">
        <v>44672.427083333336</v>
      </c>
      <c r="B10599" s="3">
        <v>-111.53464100000002</v>
      </c>
    </row>
    <row r="10600" spans="1:2" x14ac:dyDescent="0.25">
      <c r="A10600" s="2">
        <v>44672.4375</v>
      </c>
      <c r="B10600" s="3">
        <v>-118.414129</v>
      </c>
    </row>
    <row r="10601" spans="1:2" x14ac:dyDescent="0.25">
      <c r="A10601" s="2">
        <v>44672.447916666664</v>
      </c>
      <c r="B10601" s="3">
        <v>-358.639634</v>
      </c>
    </row>
    <row r="10602" spans="1:2" x14ac:dyDescent="0.25">
      <c r="A10602" s="2">
        <v>44672.458333333336</v>
      </c>
      <c r="B10602" s="3">
        <v>-850.08071500000005</v>
      </c>
    </row>
    <row r="10603" spans="1:2" x14ac:dyDescent="0.25">
      <c r="A10603" s="2">
        <v>44672.46875</v>
      </c>
      <c r="B10603" s="3">
        <v>-946.08066099999996</v>
      </c>
    </row>
    <row r="10604" spans="1:2" x14ac:dyDescent="0.25">
      <c r="A10604" s="2">
        <v>44672.479166666664</v>
      </c>
      <c r="B10604" s="3">
        <v>-894.51051700000005</v>
      </c>
    </row>
    <row r="10605" spans="1:2" x14ac:dyDescent="0.25">
      <c r="A10605" s="2">
        <v>44672.489583333336</v>
      </c>
      <c r="B10605" s="3">
        <v>-983.89793800000007</v>
      </c>
    </row>
    <row r="10606" spans="1:2" x14ac:dyDescent="0.25">
      <c r="A10606" s="2">
        <v>44672.5</v>
      </c>
      <c r="B10606" s="3">
        <v>-615.53693099999998</v>
      </c>
    </row>
    <row r="10607" spans="1:2" x14ac:dyDescent="0.25">
      <c r="A10607" s="2">
        <v>44672.510416666664</v>
      </c>
      <c r="B10607" s="3">
        <v>-3.7221020000000067</v>
      </c>
    </row>
    <row r="10608" spans="1:2" x14ac:dyDescent="0.25">
      <c r="A10608" s="2">
        <v>44672.520833333336</v>
      </c>
      <c r="B10608" s="3">
        <v>116.51674999999994</v>
      </c>
    </row>
    <row r="10609" spans="1:2" x14ac:dyDescent="0.25">
      <c r="A10609" s="2">
        <v>44672.53125</v>
      </c>
      <c r="B10609" s="3">
        <v>-1285.138062</v>
      </c>
    </row>
    <row r="10610" spans="1:2" x14ac:dyDescent="0.25">
      <c r="A10610" s="2">
        <v>44672.541666666664</v>
      </c>
      <c r="B10610" s="3">
        <v>-1219.4862459999999</v>
      </c>
    </row>
    <row r="10611" spans="1:2" x14ac:dyDescent="0.25">
      <c r="A10611" s="2">
        <v>44672.552083333336</v>
      </c>
      <c r="B10611" s="3">
        <v>127.11626799999999</v>
      </c>
    </row>
    <row r="10612" spans="1:2" x14ac:dyDescent="0.25">
      <c r="A10612" s="2">
        <v>44672.5625</v>
      </c>
      <c r="B10612" s="3">
        <v>-829.98450200000002</v>
      </c>
    </row>
    <row r="10613" spans="1:2" x14ac:dyDescent="0.25">
      <c r="A10613" s="2">
        <v>44672.572916666664</v>
      </c>
      <c r="B10613" s="3">
        <v>-743.98065500000007</v>
      </c>
    </row>
    <row r="10614" spans="1:2" x14ac:dyDescent="0.25">
      <c r="A10614" s="2">
        <v>44672.583333333336</v>
      </c>
      <c r="B10614" s="3">
        <v>-925.4171859999999</v>
      </c>
    </row>
    <row r="10615" spans="1:2" x14ac:dyDescent="0.25">
      <c r="A10615" s="2">
        <v>44672.59375</v>
      </c>
      <c r="B10615" s="3">
        <v>-1221.994612</v>
      </c>
    </row>
    <row r="10616" spans="1:2" x14ac:dyDescent="0.25">
      <c r="A10616" s="2">
        <v>44672.604166666664</v>
      </c>
      <c r="B10616" s="3">
        <v>-685.67991299999994</v>
      </c>
    </row>
    <row r="10617" spans="1:2" x14ac:dyDescent="0.25">
      <c r="A10617" s="2">
        <v>44672.614583333336</v>
      </c>
      <c r="B10617" s="3">
        <v>-108.95521799999995</v>
      </c>
    </row>
    <row r="10618" spans="1:2" x14ac:dyDescent="0.25">
      <c r="A10618" s="2">
        <v>44672.625</v>
      </c>
      <c r="B10618" s="3">
        <v>469.11914900000005</v>
      </c>
    </row>
    <row r="10619" spans="1:2" x14ac:dyDescent="0.25">
      <c r="A10619" s="2">
        <v>44672.635416666664</v>
      </c>
      <c r="B10619" s="3">
        <v>564.79095800000005</v>
      </c>
    </row>
    <row r="10620" spans="1:2" x14ac:dyDescent="0.25">
      <c r="A10620" s="2">
        <v>44672.645833333336</v>
      </c>
      <c r="B10620" s="3">
        <v>873.1743849999998</v>
      </c>
    </row>
    <row r="10621" spans="1:2" x14ac:dyDescent="0.25">
      <c r="A10621" s="2">
        <v>44672.65625</v>
      </c>
      <c r="B10621" s="3">
        <v>138.86790100000013</v>
      </c>
    </row>
    <row r="10622" spans="1:2" x14ac:dyDescent="0.25">
      <c r="A10622" s="2">
        <v>44672.666666666664</v>
      </c>
      <c r="B10622" s="3">
        <v>-301.384725</v>
      </c>
    </row>
    <row r="10623" spans="1:2" x14ac:dyDescent="0.25">
      <c r="A10623" s="2">
        <v>44672.677083333336</v>
      </c>
      <c r="B10623" s="3">
        <v>406.24868900000001</v>
      </c>
    </row>
    <row r="10624" spans="1:2" x14ac:dyDescent="0.25">
      <c r="A10624" s="2">
        <v>44672.6875</v>
      </c>
      <c r="B10624" s="3">
        <v>398.75771799999995</v>
      </c>
    </row>
    <row r="10625" spans="1:2" x14ac:dyDescent="0.25">
      <c r="A10625" s="2">
        <v>44672.697916666664</v>
      </c>
      <c r="B10625" s="3">
        <v>541.35201300000017</v>
      </c>
    </row>
    <row r="10626" spans="1:2" x14ac:dyDescent="0.25">
      <c r="A10626" s="2">
        <v>44672.708333333336</v>
      </c>
      <c r="B10626" s="3">
        <v>678.20406800000001</v>
      </c>
    </row>
    <row r="10627" spans="1:2" x14ac:dyDescent="0.25">
      <c r="A10627" s="2">
        <v>44672.71875</v>
      </c>
      <c r="B10627" s="3">
        <v>764.77759600000002</v>
      </c>
    </row>
    <row r="10628" spans="1:2" x14ac:dyDescent="0.25">
      <c r="A10628" s="2">
        <v>44672.729166666664</v>
      </c>
      <c r="B10628" s="3">
        <v>659.651163</v>
      </c>
    </row>
    <row r="10629" spans="1:2" x14ac:dyDescent="0.25">
      <c r="A10629" s="2">
        <v>44672.739583333336</v>
      </c>
      <c r="B10629" s="3">
        <v>726.7107739999999</v>
      </c>
    </row>
    <row r="10630" spans="1:2" x14ac:dyDescent="0.25">
      <c r="A10630" s="2">
        <v>44672.75</v>
      </c>
      <c r="B10630" s="3">
        <v>947.8902129999999</v>
      </c>
    </row>
    <row r="10631" spans="1:2" x14ac:dyDescent="0.25">
      <c r="A10631" s="2">
        <v>44672.760416666664</v>
      </c>
      <c r="B10631" s="3">
        <v>962.60915499999987</v>
      </c>
    </row>
    <row r="10632" spans="1:2" x14ac:dyDescent="0.25">
      <c r="A10632" s="2">
        <v>44672.770833333336</v>
      </c>
      <c r="B10632" s="3">
        <v>1218.1863339999998</v>
      </c>
    </row>
    <row r="10633" spans="1:2" x14ac:dyDescent="0.25">
      <c r="A10633" s="2">
        <v>44672.78125</v>
      </c>
      <c r="B10633" s="3">
        <v>1101.6446860000001</v>
      </c>
    </row>
    <row r="10634" spans="1:2" x14ac:dyDescent="0.25">
      <c r="A10634" s="2">
        <v>44672.791666666664</v>
      </c>
      <c r="B10634" s="3">
        <v>1097.7441189999997</v>
      </c>
    </row>
    <row r="10635" spans="1:2" x14ac:dyDescent="0.25">
      <c r="A10635" s="2">
        <v>44672.802083333336</v>
      </c>
      <c r="B10635" s="3">
        <v>1024.7706760000001</v>
      </c>
    </row>
    <row r="10636" spans="1:2" x14ac:dyDescent="0.25">
      <c r="A10636" s="2">
        <v>44672.8125</v>
      </c>
      <c r="B10636" s="3">
        <v>870.15877899999987</v>
      </c>
    </row>
    <row r="10637" spans="1:2" x14ac:dyDescent="0.25">
      <c r="A10637" s="2">
        <v>44672.822916666664</v>
      </c>
      <c r="B10637" s="3">
        <v>1074.0940000000001</v>
      </c>
    </row>
    <row r="10638" spans="1:2" x14ac:dyDescent="0.25">
      <c r="A10638" s="2">
        <v>44672.833333333336</v>
      </c>
      <c r="B10638" s="3">
        <v>1618.0486509999998</v>
      </c>
    </row>
    <row r="10639" spans="1:2" x14ac:dyDescent="0.25">
      <c r="A10639" s="2">
        <v>44672.84375</v>
      </c>
      <c r="B10639" s="3">
        <v>1582.1447850000002</v>
      </c>
    </row>
    <row r="10640" spans="1:2" x14ac:dyDescent="0.25">
      <c r="A10640" s="2">
        <v>44672.854166666664</v>
      </c>
      <c r="B10640" s="3">
        <v>1717.2961809999999</v>
      </c>
    </row>
    <row r="10641" spans="1:2" x14ac:dyDescent="0.25">
      <c r="A10641" s="2">
        <v>44672.864583333336</v>
      </c>
      <c r="B10641" s="3">
        <v>1467.7703199999999</v>
      </c>
    </row>
    <row r="10642" spans="1:2" x14ac:dyDescent="0.25">
      <c r="A10642" s="2">
        <v>44672.875</v>
      </c>
      <c r="B10642" s="3">
        <v>1512.3141109999999</v>
      </c>
    </row>
    <row r="10643" spans="1:2" x14ac:dyDescent="0.25">
      <c r="A10643" s="2">
        <v>44672.885416666664</v>
      </c>
      <c r="B10643" s="3">
        <v>1399.6161400000001</v>
      </c>
    </row>
    <row r="10644" spans="1:2" x14ac:dyDescent="0.25">
      <c r="A10644" s="2">
        <v>44672.895833333336</v>
      </c>
      <c r="B10644" s="3">
        <v>1496.1426059999999</v>
      </c>
    </row>
    <row r="10645" spans="1:2" x14ac:dyDescent="0.25">
      <c r="A10645" s="2">
        <v>44672.90625</v>
      </c>
      <c r="B10645" s="3">
        <v>1560.816675</v>
      </c>
    </row>
    <row r="10646" spans="1:2" x14ac:dyDescent="0.25">
      <c r="A10646" s="2">
        <v>44672.916666666664</v>
      </c>
      <c r="B10646" s="3">
        <v>1524.9547949999999</v>
      </c>
    </row>
    <row r="10647" spans="1:2" x14ac:dyDescent="0.25">
      <c r="A10647" s="2">
        <v>44672.927083333336</v>
      </c>
      <c r="B10647" s="3">
        <v>1433.4523409999999</v>
      </c>
    </row>
    <row r="10648" spans="1:2" x14ac:dyDescent="0.25">
      <c r="A10648" s="2">
        <v>44672.9375</v>
      </c>
      <c r="B10648" s="3">
        <v>1255.4559260000001</v>
      </c>
    </row>
    <row r="10649" spans="1:2" x14ac:dyDescent="0.25">
      <c r="A10649" s="2">
        <v>44672.947916666664</v>
      </c>
      <c r="B10649" s="3">
        <v>1033.8199449999997</v>
      </c>
    </row>
    <row r="10650" spans="1:2" x14ac:dyDescent="0.25">
      <c r="A10650" s="2">
        <v>44672.958333333336</v>
      </c>
      <c r="B10650" s="3">
        <v>950.83350099999984</v>
      </c>
    </row>
    <row r="10651" spans="1:2" x14ac:dyDescent="0.25">
      <c r="A10651" s="2">
        <v>44672.96875</v>
      </c>
      <c r="B10651" s="3">
        <v>1258.7072789999997</v>
      </c>
    </row>
    <row r="10652" spans="1:2" x14ac:dyDescent="0.25">
      <c r="A10652" s="2">
        <v>44672.979166666664</v>
      </c>
      <c r="B10652" s="3">
        <v>1437.2268189999998</v>
      </c>
    </row>
    <row r="10653" spans="1:2" x14ac:dyDescent="0.25">
      <c r="A10653" s="2">
        <v>44672.989583333336</v>
      </c>
      <c r="B10653" s="3">
        <v>1564.0344289999998</v>
      </c>
    </row>
    <row r="10654" spans="1:2" x14ac:dyDescent="0.25">
      <c r="A10654" s="2">
        <v>44673</v>
      </c>
      <c r="B10654" s="3">
        <v>1529.4949139999999</v>
      </c>
    </row>
    <row r="10655" spans="1:2" x14ac:dyDescent="0.25">
      <c r="A10655" s="2">
        <v>44673.010416666664</v>
      </c>
      <c r="B10655" s="3">
        <v>1292.7433570000001</v>
      </c>
    </row>
    <row r="10656" spans="1:2" x14ac:dyDescent="0.25">
      <c r="A10656" s="2">
        <v>44673.020833333336</v>
      </c>
      <c r="B10656" s="3">
        <v>1429.5729419999998</v>
      </c>
    </row>
    <row r="10657" spans="1:2" x14ac:dyDescent="0.25">
      <c r="A10657" s="2">
        <v>44673.03125</v>
      </c>
      <c r="B10657" s="3">
        <v>1234.1267069999999</v>
      </c>
    </row>
    <row r="10658" spans="1:2" x14ac:dyDescent="0.25">
      <c r="A10658" s="2">
        <v>44673.041666666664</v>
      </c>
      <c r="B10658" s="3">
        <v>1166.273848</v>
      </c>
    </row>
    <row r="10659" spans="1:2" x14ac:dyDescent="0.25">
      <c r="A10659" s="2">
        <v>44673.052083333336</v>
      </c>
      <c r="B10659" s="3">
        <v>1252.8197869999999</v>
      </c>
    </row>
    <row r="10660" spans="1:2" x14ac:dyDescent="0.25">
      <c r="A10660" s="2">
        <v>44673.0625</v>
      </c>
      <c r="B10660" s="3">
        <v>1222.7289129999999</v>
      </c>
    </row>
    <row r="10661" spans="1:2" x14ac:dyDescent="0.25">
      <c r="A10661" s="2">
        <v>44673.072916666664</v>
      </c>
      <c r="B10661" s="3">
        <v>1234.9639420000001</v>
      </c>
    </row>
    <row r="10662" spans="1:2" x14ac:dyDescent="0.25">
      <c r="A10662" s="2">
        <v>44673.083333333336</v>
      </c>
      <c r="B10662" s="3">
        <v>1188.4551389999999</v>
      </c>
    </row>
    <row r="10663" spans="1:2" x14ac:dyDescent="0.25">
      <c r="A10663" s="2">
        <v>44673.09375</v>
      </c>
      <c r="B10663" s="3">
        <v>1090.6399399999998</v>
      </c>
    </row>
    <row r="10664" spans="1:2" x14ac:dyDescent="0.25">
      <c r="A10664" s="2">
        <v>44673.104166666664</v>
      </c>
      <c r="B10664" s="3">
        <v>1047.7229819999998</v>
      </c>
    </row>
    <row r="10665" spans="1:2" x14ac:dyDescent="0.25">
      <c r="A10665" s="2">
        <v>44673.114583333336</v>
      </c>
      <c r="B10665" s="3">
        <v>941.09810099999993</v>
      </c>
    </row>
    <row r="10666" spans="1:2" x14ac:dyDescent="0.25">
      <c r="A10666" s="2">
        <v>44673.125</v>
      </c>
      <c r="B10666" s="3">
        <v>878.29649199999994</v>
      </c>
    </row>
    <row r="10667" spans="1:2" x14ac:dyDescent="0.25">
      <c r="A10667" s="2">
        <v>44673.135416666664</v>
      </c>
      <c r="B10667" s="3">
        <v>1045.4332089999998</v>
      </c>
    </row>
    <row r="10668" spans="1:2" x14ac:dyDescent="0.25">
      <c r="A10668" s="2">
        <v>44673.145833333336</v>
      </c>
      <c r="B10668" s="3">
        <v>823.14190300000007</v>
      </c>
    </row>
    <row r="10669" spans="1:2" x14ac:dyDescent="0.25">
      <c r="A10669" s="2">
        <v>44673.15625</v>
      </c>
      <c r="B10669" s="3">
        <v>825.51676299999986</v>
      </c>
    </row>
    <row r="10670" spans="1:2" x14ac:dyDescent="0.25">
      <c r="A10670" s="2">
        <v>44673.166666666664</v>
      </c>
      <c r="B10670" s="3">
        <v>834.88682899999981</v>
      </c>
    </row>
    <row r="10671" spans="1:2" x14ac:dyDescent="0.25">
      <c r="A10671" s="2">
        <v>44673.177083333336</v>
      </c>
      <c r="B10671" s="3">
        <v>686.32121900000016</v>
      </c>
    </row>
    <row r="10672" spans="1:2" x14ac:dyDescent="0.25">
      <c r="A10672" s="2">
        <v>44673.1875</v>
      </c>
      <c r="B10672" s="3">
        <v>704.98845200000005</v>
      </c>
    </row>
    <row r="10673" spans="1:2" x14ac:dyDescent="0.25">
      <c r="A10673" s="2">
        <v>44673.197916666664</v>
      </c>
      <c r="B10673" s="3">
        <v>727.75057699999991</v>
      </c>
    </row>
    <row r="10674" spans="1:2" x14ac:dyDescent="0.25">
      <c r="A10674" s="2">
        <v>44673.208333333336</v>
      </c>
      <c r="B10674" s="3">
        <v>805.33916999999997</v>
      </c>
    </row>
    <row r="10675" spans="1:2" x14ac:dyDescent="0.25">
      <c r="A10675" s="2">
        <v>44673.21875</v>
      </c>
      <c r="B10675" s="3">
        <v>574.923136</v>
      </c>
    </row>
    <row r="10676" spans="1:2" x14ac:dyDescent="0.25">
      <c r="A10676" s="2">
        <v>44673.229166666664</v>
      </c>
      <c r="B10676" s="3">
        <v>491.86087400000002</v>
      </c>
    </row>
    <row r="10677" spans="1:2" x14ac:dyDescent="0.25">
      <c r="A10677" s="2">
        <v>44673.239583333336</v>
      </c>
      <c r="B10677" s="3">
        <v>922.73365699999988</v>
      </c>
    </row>
    <row r="10678" spans="1:2" x14ac:dyDescent="0.25">
      <c r="A10678" s="2">
        <v>44673.25</v>
      </c>
      <c r="B10678" s="3">
        <v>1022.7892409999998</v>
      </c>
    </row>
    <row r="10679" spans="1:2" x14ac:dyDescent="0.25">
      <c r="A10679" s="2">
        <v>44673.260416666664</v>
      </c>
      <c r="B10679" s="3">
        <v>993.74380099999985</v>
      </c>
    </row>
    <row r="10680" spans="1:2" x14ac:dyDescent="0.25">
      <c r="A10680" s="2">
        <v>44673.270833333336</v>
      </c>
      <c r="B10680" s="3">
        <v>872.49604899999986</v>
      </c>
    </row>
    <row r="10681" spans="1:2" x14ac:dyDescent="0.25">
      <c r="A10681" s="2">
        <v>44673.28125</v>
      </c>
      <c r="B10681" s="3">
        <v>1079.2536089999999</v>
      </c>
    </row>
    <row r="10682" spans="1:2" x14ac:dyDescent="0.25">
      <c r="A10682" s="2">
        <v>44673.291666666664</v>
      </c>
      <c r="B10682" s="3">
        <v>1080.5270639999999</v>
      </c>
    </row>
    <row r="10683" spans="1:2" x14ac:dyDescent="0.25">
      <c r="A10683" s="2">
        <v>44673.302083333336</v>
      </c>
      <c r="B10683" s="3">
        <v>1176.6147389999996</v>
      </c>
    </row>
    <row r="10684" spans="1:2" x14ac:dyDescent="0.25">
      <c r="A10684" s="2">
        <v>44673.3125</v>
      </c>
      <c r="B10684" s="3">
        <v>1164.8401909999998</v>
      </c>
    </row>
    <row r="10685" spans="1:2" x14ac:dyDescent="0.25">
      <c r="A10685" s="2">
        <v>44673.322916666664</v>
      </c>
      <c r="B10685" s="3">
        <v>1181.2030179999999</v>
      </c>
    </row>
    <row r="10686" spans="1:2" x14ac:dyDescent="0.25">
      <c r="A10686" s="2">
        <v>44673.333333333336</v>
      </c>
      <c r="B10686" s="3">
        <v>1247.3748249999999</v>
      </c>
    </row>
    <row r="10687" spans="1:2" x14ac:dyDescent="0.25">
      <c r="A10687" s="2">
        <v>44673.34375</v>
      </c>
      <c r="B10687" s="3">
        <v>1193.9766809999999</v>
      </c>
    </row>
    <row r="10688" spans="1:2" x14ac:dyDescent="0.25">
      <c r="A10688" s="2">
        <v>44673.354166666664</v>
      </c>
      <c r="B10688" s="3">
        <v>1220.7112109999998</v>
      </c>
    </row>
    <row r="10689" spans="1:2" x14ac:dyDescent="0.25">
      <c r="A10689" s="2">
        <v>44673.364583333336</v>
      </c>
      <c r="B10689" s="3">
        <v>998.62714899999992</v>
      </c>
    </row>
    <row r="10690" spans="1:2" x14ac:dyDescent="0.25">
      <c r="A10690" s="2">
        <v>44673.375</v>
      </c>
      <c r="B10690" s="3">
        <v>640.34694800000011</v>
      </c>
    </row>
    <row r="10691" spans="1:2" x14ac:dyDescent="0.25">
      <c r="A10691" s="2">
        <v>44673.385416666664</v>
      </c>
      <c r="B10691" s="3">
        <v>427.117771</v>
      </c>
    </row>
    <row r="10692" spans="1:2" x14ac:dyDescent="0.25">
      <c r="A10692" s="2">
        <v>44673.395833333336</v>
      </c>
      <c r="B10692" s="3">
        <v>189.02931800000016</v>
      </c>
    </row>
    <row r="10693" spans="1:2" x14ac:dyDescent="0.25">
      <c r="A10693" s="2">
        <v>44673.40625</v>
      </c>
      <c r="B10693" s="3">
        <v>184.67840799999999</v>
      </c>
    </row>
    <row r="10694" spans="1:2" x14ac:dyDescent="0.25">
      <c r="A10694" s="2">
        <v>44673.416666666664</v>
      </c>
      <c r="B10694" s="3">
        <v>504.04498599999994</v>
      </c>
    </row>
    <row r="10695" spans="1:2" x14ac:dyDescent="0.25">
      <c r="A10695" s="2">
        <v>44673.427083333336</v>
      </c>
      <c r="B10695" s="3">
        <v>30.961545000000001</v>
      </c>
    </row>
    <row r="10696" spans="1:2" x14ac:dyDescent="0.25">
      <c r="A10696" s="2">
        <v>44673.4375</v>
      </c>
      <c r="B10696" s="3">
        <v>-145.82033800000002</v>
      </c>
    </row>
    <row r="10697" spans="1:2" x14ac:dyDescent="0.25">
      <c r="A10697" s="2">
        <v>44673.447916666664</v>
      </c>
      <c r="B10697" s="3">
        <v>-343.87348699999995</v>
      </c>
    </row>
    <row r="10698" spans="1:2" x14ac:dyDescent="0.25">
      <c r="A10698" s="2">
        <v>44673.458333333336</v>
      </c>
      <c r="B10698" s="3">
        <v>-647.55012099999999</v>
      </c>
    </row>
    <row r="10699" spans="1:2" x14ac:dyDescent="0.25">
      <c r="A10699" s="2">
        <v>44673.46875</v>
      </c>
      <c r="B10699" s="3">
        <v>-853.98814199999993</v>
      </c>
    </row>
    <row r="10700" spans="1:2" x14ac:dyDescent="0.25">
      <c r="A10700" s="2">
        <v>44673.479166666664</v>
      </c>
      <c r="B10700" s="3">
        <v>-645.92544699999996</v>
      </c>
    </row>
    <row r="10701" spans="1:2" x14ac:dyDescent="0.25">
      <c r="A10701" s="2">
        <v>44673.489583333336</v>
      </c>
      <c r="B10701" s="3">
        <v>-672.83079799999996</v>
      </c>
    </row>
    <row r="10702" spans="1:2" x14ac:dyDescent="0.25">
      <c r="A10702" s="2">
        <v>44673.5</v>
      </c>
      <c r="B10702" s="3">
        <v>-728.25095099999999</v>
      </c>
    </row>
    <row r="10703" spans="1:2" x14ac:dyDescent="0.25">
      <c r="A10703" s="2">
        <v>44673.510416666664</v>
      </c>
      <c r="B10703" s="3">
        <v>-1073.456713</v>
      </c>
    </row>
    <row r="10704" spans="1:2" x14ac:dyDescent="0.25">
      <c r="A10704" s="2">
        <v>44673.520833333336</v>
      </c>
      <c r="B10704" s="3">
        <v>-1385.928635</v>
      </c>
    </row>
    <row r="10705" spans="1:2" x14ac:dyDescent="0.25">
      <c r="A10705" s="2">
        <v>44673.53125</v>
      </c>
      <c r="B10705" s="3">
        <v>-1530.11862</v>
      </c>
    </row>
    <row r="10706" spans="1:2" x14ac:dyDescent="0.25">
      <c r="A10706" s="2">
        <v>44673.541666666664</v>
      </c>
      <c r="B10706" s="3">
        <v>-1667.9473770000002</v>
      </c>
    </row>
    <row r="10707" spans="1:2" x14ac:dyDescent="0.25">
      <c r="A10707" s="2">
        <v>44673.552083333336</v>
      </c>
      <c r="B10707" s="3">
        <v>-1510.5495959999998</v>
      </c>
    </row>
    <row r="10708" spans="1:2" x14ac:dyDescent="0.25">
      <c r="A10708" s="2">
        <v>44673.5625</v>
      </c>
      <c r="B10708" s="3">
        <v>-1586.6132500000003</v>
      </c>
    </row>
    <row r="10709" spans="1:2" x14ac:dyDescent="0.25">
      <c r="A10709" s="2">
        <v>44673.572916666664</v>
      </c>
      <c r="B10709" s="3">
        <v>-1706.0453280000002</v>
      </c>
    </row>
    <row r="10710" spans="1:2" x14ac:dyDescent="0.25">
      <c r="A10710" s="2">
        <v>44673.583333333336</v>
      </c>
      <c r="B10710" s="3">
        <v>-1622.0076159999999</v>
      </c>
    </row>
    <row r="10711" spans="1:2" x14ac:dyDescent="0.25">
      <c r="A10711" s="2">
        <v>44673.59375</v>
      </c>
      <c r="B10711" s="3">
        <v>-1598.7317499999999</v>
      </c>
    </row>
    <row r="10712" spans="1:2" x14ac:dyDescent="0.25">
      <c r="A10712" s="2">
        <v>44673.604166666664</v>
      </c>
      <c r="B10712" s="3">
        <v>-1648.262504</v>
      </c>
    </row>
    <row r="10713" spans="1:2" x14ac:dyDescent="0.25">
      <c r="A10713" s="2">
        <v>44673.614583333336</v>
      </c>
      <c r="B10713" s="3">
        <v>-1198.8462809999999</v>
      </c>
    </row>
    <row r="10714" spans="1:2" x14ac:dyDescent="0.25">
      <c r="A10714" s="2">
        <v>44673.625</v>
      </c>
      <c r="B10714" s="3">
        <v>-1293.6427140000001</v>
      </c>
    </row>
    <row r="10715" spans="1:2" x14ac:dyDescent="0.25">
      <c r="A10715" s="2">
        <v>44673.635416666664</v>
      </c>
      <c r="B10715" s="3">
        <v>-1329.853754</v>
      </c>
    </row>
    <row r="10716" spans="1:2" x14ac:dyDescent="0.25">
      <c r="A10716" s="2">
        <v>44673.645833333336</v>
      </c>
      <c r="B10716" s="3">
        <v>-1045.004782</v>
      </c>
    </row>
    <row r="10717" spans="1:2" x14ac:dyDescent="0.25">
      <c r="A10717" s="2">
        <v>44673.65625</v>
      </c>
      <c r="B10717" s="3">
        <v>-834.18924700000002</v>
      </c>
    </row>
    <row r="10718" spans="1:2" x14ac:dyDescent="0.25">
      <c r="A10718" s="2">
        <v>44673.666666666664</v>
      </c>
      <c r="B10718" s="3">
        <v>-708.03719999999998</v>
      </c>
    </row>
    <row r="10719" spans="1:2" x14ac:dyDescent="0.25">
      <c r="A10719" s="2">
        <v>44673.677083333336</v>
      </c>
      <c r="B10719" s="3">
        <v>-712.66154899999992</v>
      </c>
    </row>
    <row r="10720" spans="1:2" x14ac:dyDescent="0.25">
      <c r="A10720" s="2">
        <v>44673.6875</v>
      </c>
      <c r="B10720" s="3">
        <v>-344.329612</v>
      </c>
    </row>
    <row r="10721" spans="1:2" x14ac:dyDescent="0.25">
      <c r="A10721" s="2">
        <v>44673.697916666664</v>
      </c>
      <c r="B10721" s="3">
        <v>-667.47556299999997</v>
      </c>
    </row>
    <row r="10722" spans="1:2" x14ac:dyDescent="0.25">
      <c r="A10722" s="2">
        <v>44673.708333333336</v>
      </c>
      <c r="B10722" s="3">
        <v>-572.69807800000001</v>
      </c>
    </row>
    <row r="10723" spans="1:2" x14ac:dyDescent="0.25">
      <c r="A10723" s="2">
        <v>44673.71875</v>
      </c>
      <c r="B10723" s="3">
        <v>-192.14629400000001</v>
      </c>
    </row>
    <row r="10724" spans="1:2" x14ac:dyDescent="0.25">
      <c r="A10724" s="2">
        <v>44673.729166666664</v>
      </c>
      <c r="B10724" s="3">
        <v>-375.96930399999997</v>
      </c>
    </row>
    <row r="10725" spans="1:2" x14ac:dyDescent="0.25">
      <c r="A10725" s="2">
        <v>44673.739583333336</v>
      </c>
      <c r="B10725" s="3">
        <v>317.97907500000008</v>
      </c>
    </row>
    <row r="10726" spans="1:2" x14ac:dyDescent="0.25">
      <c r="A10726" s="2">
        <v>44673.75</v>
      </c>
      <c r="B10726" s="3">
        <v>-210.28027699999998</v>
      </c>
    </row>
    <row r="10727" spans="1:2" x14ac:dyDescent="0.25">
      <c r="A10727" s="2">
        <v>44673.760416666664</v>
      </c>
      <c r="B10727" s="3">
        <v>869.93056499999977</v>
      </c>
    </row>
    <row r="10728" spans="1:2" x14ac:dyDescent="0.25">
      <c r="A10728" s="2">
        <v>44673.770833333336</v>
      </c>
      <c r="B10728" s="3">
        <v>756.99703100000011</v>
      </c>
    </row>
    <row r="10729" spans="1:2" x14ac:dyDescent="0.25">
      <c r="A10729" s="2">
        <v>44673.78125</v>
      </c>
      <c r="B10729" s="3">
        <v>732.16767400000003</v>
      </c>
    </row>
    <row r="10730" spans="1:2" x14ac:dyDescent="0.25">
      <c r="A10730" s="2">
        <v>44673.791666666664</v>
      </c>
      <c r="B10730" s="3">
        <v>713.59377799999993</v>
      </c>
    </row>
    <row r="10731" spans="1:2" x14ac:dyDescent="0.25">
      <c r="A10731" s="2">
        <v>44673.802083333336</v>
      </c>
      <c r="B10731" s="3">
        <v>1029.1805649999999</v>
      </c>
    </row>
    <row r="10732" spans="1:2" x14ac:dyDescent="0.25">
      <c r="A10732" s="2">
        <v>44673.8125</v>
      </c>
      <c r="B10732" s="3">
        <v>903.64395699999989</v>
      </c>
    </row>
    <row r="10733" spans="1:2" x14ac:dyDescent="0.25">
      <c r="A10733" s="2">
        <v>44673.822916666664</v>
      </c>
      <c r="B10733" s="3">
        <v>1012.6054489999999</v>
      </c>
    </row>
    <row r="10734" spans="1:2" x14ac:dyDescent="0.25">
      <c r="A10734" s="2">
        <v>44673.833333333336</v>
      </c>
      <c r="B10734" s="3">
        <v>1203.0177639999999</v>
      </c>
    </row>
    <row r="10735" spans="1:2" x14ac:dyDescent="0.25">
      <c r="A10735" s="2">
        <v>44673.84375</v>
      </c>
      <c r="B10735" s="3">
        <v>1363.5206719999996</v>
      </c>
    </row>
    <row r="10736" spans="1:2" x14ac:dyDescent="0.25">
      <c r="A10736" s="2">
        <v>44673.854166666664</v>
      </c>
      <c r="B10736" s="3">
        <v>1497.0019629999999</v>
      </c>
    </row>
    <row r="10737" spans="1:2" x14ac:dyDescent="0.25">
      <c r="A10737" s="2">
        <v>44673.864583333336</v>
      </c>
      <c r="B10737" s="3">
        <v>1543.6362079999999</v>
      </c>
    </row>
    <row r="10738" spans="1:2" x14ac:dyDescent="0.25">
      <c r="A10738" s="2">
        <v>44673.875</v>
      </c>
      <c r="B10738" s="3">
        <v>1686.143869</v>
      </c>
    </row>
    <row r="10739" spans="1:2" x14ac:dyDescent="0.25">
      <c r="A10739" s="2">
        <v>44673.885416666664</v>
      </c>
      <c r="B10739" s="3">
        <v>1558.1710949999999</v>
      </c>
    </row>
    <row r="10740" spans="1:2" x14ac:dyDescent="0.25">
      <c r="A10740" s="2">
        <v>44673.895833333336</v>
      </c>
      <c r="B10740" s="3">
        <v>1757.9455739999999</v>
      </c>
    </row>
    <row r="10741" spans="1:2" x14ac:dyDescent="0.25">
      <c r="A10741" s="2">
        <v>44673.90625</v>
      </c>
      <c r="B10741" s="3">
        <v>1297.6711190000001</v>
      </c>
    </row>
    <row r="10742" spans="1:2" x14ac:dyDescent="0.25">
      <c r="A10742" s="2">
        <v>44673.916666666664</v>
      </c>
      <c r="B10742" s="3">
        <v>1339.2814389999999</v>
      </c>
    </row>
    <row r="10743" spans="1:2" x14ac:dyDescent="0.25">
      <c r="A10743" s="2">
        <v>44673.927083333336</v>
      </c>
      <c r="B10743" s="3">
        <v>1320.5827569999999</v>
      </c>
    </row>
    <row r="10744" spans="1:2" x14ac:dyDescent="0.25">
      <c r="A10744" s="2">
        <v>44673.9375</v>
      </c>
      <c r="B10744" s="3">
        <v>1141.8408279999999</v>
      </c>
    </row>
    <row r="10745" spans="1:2" x14ac:dyDescent="0.25">
      <c r="A10745" s="2">
        <v>44673.947916666664</v>
      </c>
      <c r="B10745" s="3">
        <v>1118.0345789999999</v>
      </c>
    </row>
    <row r="10746" spans="1:2" x14ac:dyDescent="0.25">
      <c r="A10746" s="2">
        <v>44673.958333333336</v>
      </c>
      <c r="B10746" s="3">
        <v>1142.986701</v>
      </c>
    </row>
    <row r="10747" spans="1:2" x14ac:dyDescent="0.25">
      <c r="A10747" s="2">
        <v>44673.96875</v>
      </c>
      <c r="B10747" s="3">
        <v>1397.8086759999999</v>
      </c>
    </row>
    <row r="10748" spans="1:2" x14ac:dyDescent="0.25">
      <c r="A10748" s="2">
        <v>44673.979166666664</v>
      </c>
      <c r="B10748" s="3">
        <v>1542.3845949999998</v>
      </c>
    </row>
    <row r="10749" spans="1:2" x14ac:dyDescent="0.25">
      <c r="A10749" s="2">
        <v>44673.989583333336</v>
      </c>
      <c r="B10749" s="3">
        <v>1482.825838</v>
      </c>
    </row>
    <row r="10750" spans="1:2" x14ac:dyDescent="0.25">
      <c r="A10750" s="2">
        <v>44674</v>
      </c>
      <c r="B10750" s="3">
        <v>1523.7723099999998</v>
      </c>
    </row>
    <row r="10751" spans="1:2" x14ac:dyDescent="0.25">
      <c r="A10751" s="2">
        <v>44674.010416666664</v>
      </c>
      <c r="B10751" s="3">
        <v>1381.60385</v>
      </c>
    </row>
    <row r="10752" spans="1:2" x14ac:dyDescent="0.25">
      <c r="A10752" s="2">
        <v>44674.020833333336</v>
      </c>
      <c r="B10752" s="3">
        <v>1348.681343</v>
      </c>
    </row>
    <row r="10753" spans="1:2" x14ac:dyDescent="0.25">
      <c r="A10753" s="2">
        <v>44674.03125</v>
      </c>
      <c r="B10753" s="3">
        <v>1290.2936110000001</v>
      </c>
    </row>
    <row r="10754" spans="1:2" x14ac:dyDescent="0.25">
      <c r="A10754" s="2">
        <v>44674.041666666664</v>
      </c>
      <c r="B10754" s="3">
        <v>1143.9756649999997</v>
      </c>
    </row>
    <row r="10755" spans="1:2" x14ac:dyDescent="0.25">
      <c r="A10755" s="2">
        <v>44674.052083333336</v>
      </c>
      <c r="B10755" s="3">
        <v>1127.9279189999997</v>
      </c>
    </row>
    <row r="10756" spans="1:2" x14ac:dyDescent="0.25">
      <c r="A10756" s="2">
        <v>44674.0625</v>
      </c>
      <c r="B10756" s="3">
        <v>1075.5064809999999</v>
      </c>
    </row>
    <row r="10757" spans="1:2" x14ac:dyDescent="0.25">
      <c r="A10757" s="2">
        <v>44674.072916666664</v>
      </c>
      <c r="B10757" s="3">
        <v>1039.3778649999997</v>
      </c>
    </row>
    <row r="10758" spans="1:2" x14ac:dyDescent="0.25">
      <c r="A10758" s="2">
        <v>44674.083333333336</v>
      </c>
      <c r="B10758" s="3">
        <v>1011.7272159999998</v>
      </c>
    </row>
    <row r="10759" spans="1:2" x14ac:dyDescent="0.25">
      <c r="A10759" s="2">
        <v>44674.09375</v>
      </c>
      <c r="B10759" s="3">
        <v>978.16598999999997</v>
      </c>
    </row>
    <row r="10760" spans="1:2" x14ac:dyDescent="0.25">
      <c r="A10760" s="2">
        <v>44674.104166666664</v>
      </c>
      <c r="B10760" s="3">
        <v>1002.7805969999999</v>
      </c>
    </row>
    <row r="10761" spans="1:2" x14ac:dyDescent="0.25">
      <c r="A10761" s="2">
        <v>44674.114583333336</v>
      </c>
      <c r="B10761" s="3">
        <v>844.88722199999995</v>
      </c>
    </row>
    <row r="10762" spans="1:2" x14ac:dyDescent="0.25">
      <c r="A10762" s="2">
        <v>44674.125</v>
      </c>
      <c r="B10762" s="3">
        <v>839.37979500000006</v>
      </c>
    </row>
    <row r="10763" spans="1:2" x14ac:dyDescent="0.25">
      <c r="A10763" s="2">
        <v>44674.135416666664</v>
      </c>
      <c r="B10763" s="3">
        <v>881.22721300000001</v>
      </c>
    </row>
    <row r="10764" spans="1:2" x14ac:dyDescent="0.25">
      <c r="A10764" s="2">
        <v>44674.145833333336</v>
      </c>
      <c r="B10764" s="3">
        <v>852.23654800000008</v>
      </c>
    </row>
    <row r="10765" spans="1:2" x14ac:dyDescent="0.25">
      <c r="A10765" s="2">
        <v>44674.15625</v>
      </c>
      <c r="B10765" s="3">
        <v>918.48689699999977</v>
      </c>
    </row>
    <row r="10766" spans="1:2" x14ac:dyDescent="0.25">
      <c r="A10766" s="2">
        <v>44674.166666666664</v>
      </c>
      <c r="B10766" s="3">
        <v>941.18900599999984</v>
      </c>
    </row>
    <row r="10767" spans="1:2" x14ac:dyDescent="0.25">
      <c r="A10767" s="2">
        <v>44674.177083333336</v>
      </c>
      <c r="B10767" s="3">
        <v>848.03678500000001</v>
      </c>
    </row>
    <row r="10768" spans="1:2" x14ac:dyDescent="0.25">
      <c r="A10768" s="2">
        <v>44674.1875</v>
      </c>
      <c r="B10768" s="3">
        <v>855.0566389999999</v>
      </c>
    </row>
    <row r="10769" spans="1:2" x14ac:dyDescent="0.25">
      <c r="A10769" s="2">
        <v>44674.197916666664</v>
      </c>
      <c r="B10769" s="3">
        <v>685.35283800000002</v>
      </c>
    </row>
    <row r="10770" spans="1:2" x14ac:dyDescent="0.25">
      <c r="A10770" s="2">
        <v>44674.208333333336</v>
      </c>
      <c r="B10770" s="3">
        <v>725.293676</v>
      </c>
    </row>
    <row r="10771" spans="1:2" x14ac:dyDescent="0.25">
      <c r="A10771" s="2">
        <v>44674.21875</v>
      </c>
      <c r="B10771" s="3">
        <v>664.97448300000008</v>
      </c>
    </row>
    <row r="10772" spans="1:2" x14ac:dyDescent="0.25">
      <c r="A10772" s="2">
        <v>44674.229166666664</v>
      </c>
      <c r="B10772" s="3">
        <v>568.81025700000009</v>
      </c>
    </row>
    <row r="10773" spans="1:2" x14ac:dyDescent="0.25">
      <c r="A10773" s="2">
        <v>44674.239583333336</v>
      </c>
      <c r="B10773" s="3">
        <v>750.72175000000004</v>
      </c>
    </row>
    <row r="10774" spans="1:2" x14ac:dyDescent="0.25">
      <c r="A10774" s="2">
        <v>44674.25</v>
      </c>
      <c r="B10774" s="3">
        <v>789.00778500000001</v>
      </c>
    </row>
    <row r="10775" spans="1:2" x14ac:dyDescent="0.25">
      <c r="A10775" s="2">
        <v>44674.260416666664</v>
      </c>
      <c r="B10775" s="3">
        <v>955.90531399999998</v>
      </c>
    </row>
    <row r="10776" spans="1:2" x14ac:dyDescent="0.25">
      <c r="A10776" s="2">
        <v>44674.270833333336</v>
      </c>
      <c r="B10776" s="3">
        <v>1246.493798</v>
      </c>
    </row>
    <row r="10777" spans="1:2" x14ac:dyDescent="0.25">
      <c r="A10777" s="2">
        <v>44674.28125</v>
      </c>
      <c r="B10777" s="3">
        <v>1212.0808809999999</v>
      </c>
    </row>
    <row r="10778" spans="1:2" x14ac:dyDescent="0.25">
      <c r="A10778" s="2">
        <v>44674.291666666664</v>
      </c>
      <c r="B10778" s="3">
        <v>1129.3259049999999</v>
      </c>
    </row>
    <row r="10779" spans="1:2" x14ac:dyDescent="0.25">
      <c r="A10779" s="2">
        <v>44674.302083333336</v>
      </c>
      <c r="B10779" s="3">
        <v>962.09990899999968</v>
      </c>
    </row>
    <row r="10780" spans="1:2" x14ac:dyDescent="0.25">
      <c r="A10780" s="2">
        <v>44674.3125</v>
      </c>
      <c r="B10780" s="3">
        <v>892.47286099999997</v>
      </c>
    </row>
    <row r="10781" spans="1:2" x14ac:dyDescent="0.25">
      <c r="A10781" s="2">
        <v>44674.322916666664</v>
      </c>
      <c r="B10781" s="3">
        <v>868.616623</v>
      </c>
    </row>
    <row r="10782" spans="1:2" x14ac:dyDescent="0.25">
      <c r="A10782" s="2">
        <v>44674.333333333336</v>
      </c>
      <c r="B10782" s="3">
        <v>876.04530999999997</v>
      </c>
    </row>
    <row r="10783" spans="1:2" x14ac:dyDescent="0.25">
      <c r="A10783" s="2">
        <v>44674.34375</v>
      </c>
      <c r="B10783" s="3">
        <v>794.59084199999995</v>
      </c>
    </row>
    <row r="10784" spans="1:2" x14ac:dyDescent="0.25">
      <c r="A10784" s="2">
        <v>44674.354166666664</v>
      </c>
      <c r="B10784" s="3">
        <v>782.82685200000003</v>
      </c>
    </row>
    <row r="10785" spans="1:2" x14ac:dyDescent="0.25">
      <c r="A10785" s="2">
        <v>44674.364583333336</v>
      </c>
      <c r="B10785" s="3">
        <v>663.15113499999995</v>
      </c>
    </row>
    <row r="10786" spans="1:2" x14ac:dyDescent="0.25">
      <c r="A10786" s="2">
        <v>44674.375</v>
      </c>
      <c r="B10786" s="3">
        <v>715.09469300000001</v>
      </c>
    </row>
    <row r="10787" spans="1:2" x14ac:dyDescent="0.25">
      <c r="A10787" s="2">
        <v>44674.385416666664</v>
      </c>
      <c r="B10787" s="3">
        <v>436.22400499999992</v>
      </c>
    </row>
    <row r="10788" spans="1:2" x14ac:dyDescent="0.25">
      <c r="A10788" s="2">
        <v>44674.395833333336</v>
      </c>
      <c r="B10788" s="3">
        <v>588.12636399999997</v>
      </c>
    </row>
    <row r="10789" spans="1:2" x14ac:dyDescent="0.25">
      <c r="A10789" s="2">
        <v>44674.40625</v>
      </c>
      <c r="B10789" s="3">
        <v>843.19884500000001</v>
      </c>
    </row>
    <row r="10790" spans="1:2" x14ac:dyDescent="0.25">
      <c r="A10790" s="2">
        <v>44674.416666666664</v>
      </c>
      <c r="B10790" s="3">
        <v>555.06928199999993</v>
      </c>
    </row>
    <row r="10791" spans="1:2" x14ac:dyDescent="0.25">
      <c r="A10791" s="2">
        <v>44674.427083333336</v>
      </c>
      <c r="B10791" s="3">
        <v>565.76164099999994</v>
      </c>
    </row>
    <row r="10792" spans="1:2" x14ac:dyDescent="0.25">
      <c r="A10792" s="2">
        <v>44674.4375</v>
      </c>
      <c r="B10792" s="3">
        <v>353.27160500000002</v>
      </c>
    </row>
    <row r="10793" spans="1:2" x14ac:dyDescent="0.25">
      <c r="A10793" s="2">
        <v>44674.447916666664</v>
      </c>
      <c r="B10793" s="3">
        <v>154.28674800000002</v>
      </c>
    </row>
    <row r="10794" spans="1:2" x14ac:dyDescent="0.25">
      <c r="A10794" s="2">
        <v>44674.458333333336</v>
      </c>
      <c r="B10794" s="3">
        <v>383.11688099999992</v>
      </c>
    </row>
    <row r="10795" spans="1:2" x14ac:dyDescent="0.25">
      <c r="A10795" s="2">
        <v>44674.46875</v>
      </c>
      <c r="B10795" s="3">
        <v>414.69671899999997</v>
      </c>
    </row>
    <row r="10796" spans="1:2" x14ac:dyDescent="0.25">
      <c r="A10796" s="2">
        <v>44674.479166666664</v>
      </c>
      <c r="B10796" s="3">
        <v>644.23118399999998</v>
      </c>
    </row>
    <row r="10797" spans="1:2" x14ac:dyDescent="0.25">
      <c r="A10797" s="2">
        <v>44674.489583333336</v>
      </c>
      <c r="B10797" s="3">
        <v>470.29350300000004</v>
      </c>
    </row>
    <row r="10798" spans="1:2" x14ac:dyDescent="0.25">
      <c r="A10798" s="2">
        <v>44674.5</v>
      </c>
      <c r="B10798" s="3">
        <v>371.25011799999993</v>
      </c>
    </row>
    <row r="10799" spans="1:2" x14ac:dyDescent="0.25">
      <c r="A10799" s="2">
        <v>44674.510416666664</v>
      </c>
      <c r="B10799" s="3">
        <v>715.50012300000003</v>
      </c>
    </row>
    <row r="10800" spans="1:2" x14ac:dyDescent="0.25">
      <c r="A10800" s="2">
        <v>44674.520833333336</v>
      </c>
      <c r="B10800" s="3">
        <v>663.91194500000006</v>
      </c>
    </row>
    <row r="10801" spans="1:2" x14ac:dyDescent="0.25">
      <c r="A10801" s="2">
        <v>44674.53125</v>
      </c>
      <c r="B10801" s="3">
        <v>359.64336999999995</v>
      </c>
    </row>
    <row r="10802" spans="1:2" x14ac:dyDescent="0.25">
      <c r="A10802" s="2">
        <v>44674.541666666664</v>
      </c>
      <c r="B10802" s="3">
        <v>207.60012100000003</v>
      </c>
    </row>
    <row r="10803" spans="1:2" x14ac:dyDescent="0.25">
      <c r="A10803" s="2">
        <v>44674.552083333336</v>
      </c>
      <c r="B10803" s="3">
        <v>251.07939800000003</v>
      </c>
    </row>
    <row r="10804" spans="1:2" x14ac:dyDescent="0.25">
      <c r="A10804" s="2">
        <v>44674.5625</v>
      </c>
      <c r="B10804" s="3">
        <v>356.05620399999998</v>
      </c>
    </row>
    <row r="10805" spans="1:2" x14ac:dyDescent="0.25">
      <c r="A10805" s="2">
        <v>44674.572916666664</v>
      </c>
      <c r="B10805" s="3">
        <v>600.0559780000001</v>
      </c>
    </row>
    <row r="10806" spans="1:2" x14ac:dyDescent="0.25">
      <c r="A10806" s="2">
        <v>44674.583333333336</v>
      </c>
      <c r="B10806" s="3">
        <v>751.27011399999992</v>
      </c>
    </row>
    <row r="10807" spans="1:2" x14ac:dyDescent="0.25">
      <c r="A10807" s="2">
        <v>44674.59375</v>
      </c>
      <c r="B10807" s="3">
        <v>804.03493899999989</v>
      </c>
    </row>
    <row r="10808" spans="1:2" x14ac:dyDescent="0.25">
      <c r="A10808" s="2">
        <v>44674.604166666664</v>
      </c>
      <c r="B10808" s="3">
        <v>656.679033</v>
      </c>
    </row>
    <row r="10809" spans="1:2" x14ac:dyDescent="0.25">
      <c r="A10809" s="2">
        <v>44674.614583333336</v>
      </c>
      <c r="B10809" s="3">
        <v>-88.848108000000011</v>
      </c>
    </row>
    <row r="10810" spans="1:2" x14ac:dyDescent="0.25">
      <c r="A10810" s="2">
        <v>44674.625</v>
      </c>
      <c r="B10810" s="3">
        <v>236.333505</v>
      </c>
    </row>
    <row r="10811" spans="1:2" x14ac:dyDescent="0.25">
      <c r="A10811" s="2">
        <v>44674.635416666664</v>
      </c>
      <c r="B10811" s="3">
        <v>198.47704499999998</v>
      </c>
    </row>
    <row r="10812" spans="1:2" x14ac:dyDescent="0.25">
      <c r="A10812" s="2">
        <v>44674.645833333336</v>
      </c>
      <c r="B10812" s="3">
        <v>239.61737900000003</v>
      </c>
    </row>
    <row r="10813" spans="1:2" x14ac:dyDescent="0.25">
      <c r="A10813" s="2">
        <v>44674.65625</v>
      </c>
      <c r="B10813" s="3">
        <v>180.92195000000007</v>
      </c>
    </row>
    <row r="10814" spans="1:2" x14ac:dyDescent="0.25">
      <c r="A10814" s="2">
        <v>44674.666666666664</v>
      </c>
      <c r="B10814" s="3">
        <v>546.82556299999999</v>
      </c>
    </row>
    <row r="10815" spans="1:2" x14ac:dyDescent="0.25">
      <c r="A10815" s="2">
        <v>44674.677083333336</v>
      </c>
      <c r="B10815" s="3">
        <v>517.02840600000013</v>
      </c>
    </row>
    <row r="10816" spans="1:2" x14ac:dyDescent="0.25">
      <c r="A10816" s="2">
        <v>44674.6875</v>
      </c>
      <c r="B10816" s="3">
        <v>438.60187999999999</v>
      </c>
    </row>
    <row r="10817" spans="1:2" x14ac:dyDescent="0.25">
      <c r="A10817" s="2">
        <v>44674.697916666664</v>
      </c>
      <c r="B10817" s="3">
        <v>594.35724199999981</v>
      </c>
    </row>
    <row r="10818" spans="1:2" x14ac:dyDescent="0.25">
      <c r="A10818" s="2">
        <v>44674.708333333336</v>
      </c>
      <c r="B10818" s="3">
        <v>871.55008399999997</v>
      </c>
    </row>
    <row r="10819" spans="1:2" x14ac:dyDescent="0.25">
      <c r="A10819" s="2">
        <v>44674.71875</v>
      </c>
      <c r="B10819" s="3">
        <v>903.17322199999978</v>
      </c>
    </row>
    <row r="10820" spans="1:2" x14ac:dyDescent="0.25">
      <c r="A10820" s="2">
        <v>44674.729166666664</v>
      </c>
      <c r="B10820" s="3">
        <v>1008.1268620000001</v>
      </c>
    </row>
    <row r="10821" spans="1:2" x14ac:dyDescent="0.25">
      <c r="A10821" s="2">
        <v>44674.739583333336</v>
      </c>
      <c r="B10821" s="3">
        <v>1231.7235599999999</v>
      </c>
    </row>
    <row r="10822" spans="1:2" x14ac:dyDescent="0.25">
      <c r="A10822" s="2">
        <v>44674.75</v>
      </c>
      <c r="B10822" s="3">
        <v>1295.645532</v>
      </c>
    </row>
    <row r="10823" spans="1:2" x14ac:dyDescent="0.25">
      <c r="A10823" s="2">
        <v>44674.760416666664</v>
      </c>
      <c r="B10823" s="3">
        <v>1203.1225519999998</v>
      </c>
    </row>
    <row r="10824" spans="1:2" x14ac:dyDescent="0.25">
      <c r="A10824" s="2">
        <v>44674.770833333336</v>
      </c>
      <c r="B10824" s="3">
        <v>1252.269695</v>
      </c>
    </row>
    <row r="10825" spans="1:2" x14ac:dyDescent="0.25">
      <c r="A10825" s="2">
        <v>44674.78125</v>
      </c>
      <c r="B10825" s="3">
        <v>1467.3464839999997</v>
      </c>
    </row>
    <row r="10826" spans="1:2" x14ac:dyDescent="0.25">
      <c r="A10826" s="2">
        <v>44674.791666666664</v>
      </c>
      <c r="B10826" s="3">
        <v>1419.6422319999999</v>
      </c>
    </row>
    <row r="10827" spans="1:2" x14ac:dyDescent="0.25">
      <c r="A10827" s="2">
        <v>44674.802083333336</v>
      </c>
      <c r="B10827" s="3">
        <v>1494.4228269999999</v>
      </c>
    </row>
    <row r="10828" spans="1:2" x14ac:dyDescent="0.25">
      <c r="A10828" s="2">
        <v>44674.8125</v>
      </c>
      <c r="B10828" s="3">
        <v>1427.6558669999999</v>
      </c>
    </row>
    <row r="10829" spans="1:2" x14ac:dyDescent="0.25">
      <c r="A10829" s="2">
        <v>44674.822916666664</v>
      </c>
      <c r="B10829" s="3">
        <v>1388.7713719999999</v>
      </c>
    </row>
    <row r="10830" spans="1:2" x14ac:dyDescent="0.25">
      <c r="A10830" s="2">
        <v>44674.833333333336</v>
      </c>
      <c r="B10830" s="3">
        <v>1554.529552</v>
      </c>
    </row>
    <row r="10831" spans="1:2" x14ac:dyDescent="0.25">
      <c r="A10831" s="2">
        <v>44674.84375</v>
      </c>
      <c r="B10831" s="3">
        <v>1458.1805450000002</v>
      </c>
    </row>
    <row r="10832" spans="1:2" x14ac:dyDescent="0.25">
      <c r="A10832" s="2">
        <v>44674.854166666664</v>
      </c>
      <c r="B10832" s="3">
        <v>1525.4283399999999</v>
      </c>
    </row>
    <row r="10833" spans="1:2" x14ac:dyDescent="0.25">
      <c r="A10833" s="2">
        <v>44674.864583333336</v>
      </c>
      <c r="B10833" s="3">
        <v>1593.4942719999999</v>
      </c>
    </row>
    <row r="10834" spans="1:2" x14ac:dyDescent="0.25">
      <c r="A10834" s="2">
        <v>44674.875</v>
      </c>
      <c r="B10834" s="3">
        <v>1559.2290079999998</v>
      </c>
    </row>
    <row r="10835" spans="1:2" x14ac:dyDescent="0.25">
      <c r="A10835" s="2">
        <v>44674.885416666664</v>
      </c>
      <c r="B10835" s="3">
        <v>1599.6625389999999</v>
      </c>
    </row>
    <row r="10836" spans="1:2" x14ac:dyDescent="0.25">
      <c r="A10836" s="2">
        <v>44674.895833333336</v>
      </c>
      <c r="B10836" s="3">
        <v>1608.7620159999999</v>
      </c>
    </row>
    <row r="10837" spans="1:2" x14ac:dyDescent="0.25">
      <c r="A10837" s="2">
        <v>44674.90625</v>
      </c>
      <c r="B10837" s="3">
        <v>1602.1285379999999</v>
      </c>
    </row>
    <row r="10838" spans="1:2" x14ac:dyDescent="0.25">
      <c r="A10838" s="2">
        <v>44674.916666666664</v>
      </c>
      <c r="B10838" s="3">
        <v>1654.8213099999998</v>
      </c>
    </row>
    <row r="10839" spans="1:2" x14ac:dyDescent="0.25">
      <c r="A10839" s="2">
        <v>44674.927083333336</v>
      </c>
      <c r="B10839" s="3">
        <v>1594.080688</v>
      </c>
    </row>
    <row r="10840" spans="1:2" x14ac:dyDescent="0.25">
      <c r="A10840" s="2">
        <v>44674.9375</v>
      </c>
      <c r="B10840" s="3">
        <v>1581.6320999999998</v>
      </c>
    </row>
    <row r="10841" spans="1:2" x14ac:dyDescent="0.25">
      <c r="A10841" s="2">
        <v>44674.947916666664</v>
      </c>
      <c r="B10841" s="3">
        <v>1475.7750109999997</v>
      </c>
    </row>
    <row r="10842" spans="1:2" x14ac:dyDescent="0.25">
      <c r="A10842" s="2">
        <v>44674.958333333336</v>
      </c>
      <c r="B10842" s="3">
        <v>1526.641977</v>
      </c>
    </row>
    <row r="10843" spans="1:2" x14ac:dyDescent="0.25">
      <c r="A10843" s="2">
        <v>44674.96875</v>
      </c>
      <c r="B10843" s="3">
        <v>1489.2801030000001</v>
      </c>
    </row>
    <row r="10844" spans="1:2" x14ac:dyDescent="0.25">
      <c r="A10844" s="2">
        <v>44674.979166666664</v>
      </c>
      <c r="B10844" s="3">
        <v>1368.828424</v>
      </c>
    </row>
    <row r="10845" spans="1:2" x14ac:dyDescent="0.25">
      <c r="A10845" s="2">
        <v>44674.989583333336</v>
      </c>
      <c r="B10845" s="3">
        <v>1175.0349459999998</v>
      </c>
    </row>
    <row r="10846" spans="1:2" x14ac:dyDescent="0.25">
      <c r="A10846" s="2">
        <v>44675</v>
      </c>
      <c r="B10846" s="3">
        <v>1030.708578</v>
      </c>
    </row>
    <row r="10847" spans="1:2" x14ac:dyDescent="0.25">
      <c r="A10847" s="2">
        <v>44675.010416666664</v>
      </c>
      <c r="B10847" s="3">
        <v>1054.8313019999998</v>
      </c>
    </row>
    <row r="10848" spans="1:2" x14ac:dyDescent="0.25">
      <c r="A10848" s="2">
        <v>44675.020833333336</v>
      </c>
      <c r="B10848" s="3">
        <v>1067.1093469999998</v>
      </c>
    </row>
    <row r="10849" spans="1:2" x14ac:dyDescent="0.25">
      <c r="A10849" s="2">
        <v>44675.03125</v>
      </c>
      <c r="B10849" s="3">
        <v>1025.8727200000001</v>
      </c>
    </row>
    <row r="10850" spans="1:2" x14ac:dyDescent="0.25">
      <c r="A10850" s="2">
        <v>44675.041666666664</v>
      </c>
      <c r="B10850" s="3">
        <v>1051.5469629999998</v>
      </c>
    </row>
    <row r="10851" spans="1:2" x14ac:dyDescent="0.25">
      <c r="A10851" s="2">
        <v>44675.052083333336</v>
      </c>
      <c r="B10851" s="3">
        <v>1099.008321</v>
      </c>
    </row>
    <row r="10852" spans="1:2" x14ac:dyDescent="0.25">
      <c r="A10852" s="2">
        <v>44675.0625</v>
      </c>
      <c r="B10852" s="3">
        <v>1057.8510249999999</v>
      </c>
    </row>
    <row r="10853" spans="1:2" x14ac:dyDescent="0.25">
      <c r="A10853" s="2">
        <v>44675.072916666664</v>
      </c>
      <c r="B10853" s="3">
        <v>873.80022999999994</v>
      </c>
    </row>
    <row r="10854" spans="1:2" x14ac:dyDescent="0.25">
      <c r="A10854" s="2">
        <v>44675.083333333336</v>
      </c>
      <c r="B10854" s="3">
        <v>972.25817299999994</v>
      </c>
    </row>
    <row r="10855" spans="1:2" x14ac:dyDescent="0.25">
      <c r="A10855" s="2">
        <v>44675.09375</v>
      </c>
      <c r="B10855" s="3">
        <v>859.84385499999996</v>
      </c>
    </row>
    <row r="10856" spans="1:2" x14ac:dyDescent="0.25">
      <c r="A10856" s="2">
        <v>44675.104166666664</v>
      </c>
      <c r="B10856" s="3">
        <v>1010.0983259999999</v>
      </c>
    </row>
    <row r="10857" spans="1:2" x14ac:dyDescent="0.25">
      <c r="A10857" s="2">
        <v>44675.114583333336</v>
      </c>
      <c r="B10857" s="3">
        <v>990.74096299999985</v>
      </c>
    </row>
    <row r="10858" spans="1:2" x14ac:dyDescent="0.25">
      <c r="A10858" s="2">
        <v>44675.125</v>
      </c>
      <c r="B10858" s="3">
        <v>1148.2903120000001</v>
      </c>
    </row>
    <row r="10859" spans="1:2" x14ac:dyDescent="0.25">
      <c r="A10859" s="2">
        <v>44675.135416666664</v>
      </c>
      <c r="B10859" s="3">
        <v>1293.8747279999998</v>
      </c>
    </row>
    <row r="10860" spans="1:2" x14ac:dyDescent="0.25">
      <c r="A10860" s="2">
        <v>44675.145833333336</v>
      </c>
      <c r="B10860" s="3">
        <v>1253.3532159999997</v>
      </c>
    </row>
    <row r="10861" spans="1:2" x14ac:dyDescent="0.25">
      <c r="A10861" s="2">
        <v>44675.15625</v>
      </c>
      <c r="B10861" s="3">
        <v>1362.997198</v>
      </c>
    </row>
    <row r="10862" spans="1:2" x14ac:dyDescent="0.25">
      <c r="A10862" s="2">
        <v>44675.166666666664</v>
      </c>
      <c r="B10862" s="3">
        <v>1074.0694819999999</v>
      </c>
    </row>
    <row r="10863" spans="1:2" x14ac:dyDescent="0.25">
      <c r="A10863" s="2">
        <v>44675.177083333336</v>
      </c>
      <c r="B10863" s="3">
        <v>1037.5008469999998</v>
      </c>
    </row>
    <row r="10864" spans="1:2" x14ac:dyDescent="0.25">
      <c r="A10864" s="2">
        <v>44675.1875</v>
      </c>
      <c r="B10864" s="3">
        <v>1051.0781469999999</v>
      </c>
    </row>
    <row r="10865" spans="1:2" x14ac:dyDescent="0.25">
      <c r="A10865" s="2">
        <v>44675.197916666664</v>
      </c>
      <c r="B10865" s="3">
        <v>983.96220599999981</v>
      </c>
    </row>
    <row r="10866" spans="1:2" x14ac:dyDescent="0.25">
      <c r="A10866" s="2">
        <v>44675.208333333336</v>
      </c>
      <c r="B10866" s="3">
        <v>1016.3999819999999</v>
      </c>
    </row>
    <row r="10867" spans="1:2" x14ac:dyDescent="0.25">
      <c r="A10867" s="2">
        <v>44675.21875</v>
      </c>
      <c r="B10867" s="3">
        <v>946.60642499999994</v>
      </c>
    </row>
    <row r="10868" spans="1:2" x14ac:dyDescent="0.25">
      <c r="A10868" s="2">
        <v>44675.229166666664</v>
      </c>
      <c r="B10868" s="3">
        <v>971.01036199999987</v>
      </c>
    </row>
    <row r="10869" spans="1:2" x14ac:dyDescent="0.25">
      <c r="A10869" s="2">
        <v>44675.239583333336</v>
      </c>
      <c r="B10869" s="3">
        <v>996.66321799999992</v>
      </c>
    </row>
    <row r="10870" spans="1:2" x14ac:dyDescent="0.25">
      <c r="A10870" s="2">
        <v>44675.25</v>
      </c>
      <c r="B10870" s="3">
        <v>1031.93156</v>
      </c>
    </row>
    <row r="10871" spans="1:2" x14ac:dyDescent="0.25">
      <c r="A10871" s="2">
        <v>44675.260416666664</v>
      </c>
      <c r="B10871" s="3">
        <v>1069.1642729999999</v>
      </c>
    </row>
    <row r="10872" spans="1:2" x14ac:dyDescent="0.25">
      <c r="A10872" s="2">
        <v>44675.270833333336</v>
      </c>
      <c r="B10872" s="3">
        <v>976.51347299999986</v>
      </c>
    </row>
    <row r="10873" spans="1:2" x14ac:dyDescent="0.25">
      <c r="A10873" s="2">
        <v>44675.28125</v>
      </c>
      <c r="B10873" s="3">
        <v>1007.0715409999999</v>
      </c>
    </row>
    <row r="10874" spans="1:2" x14ac:dyDescent="0.25">
      <c r="A10874" s="2">
        <v>44675.291666666664</v>
      </c>
      <c r="B10874" s="3">
        <v>1013.793684</v>
      </c>
    </row>
    <row r="10875" spans="1:2" x14ac:dyDescent="0.25">
      <c r="A10875" s="2">
        <v>44675.302083333336</v>
      </c>
      <c r="B10875" s="3">
        <v>1063.2640049999998</v>
      </c>
    </row>
    <row r="10876" spans="1:2" x14ac:dyDescent="0.25">
      <c r="A10876" s="2">
        <v>44675.3125</v>
      </c>
      <c r="B10876" s="3">
        <v>1086.5940230000001</v>
      </c>
    </row>
    <row r="10877" spans="1:2" x14ac:dyDescent="0.25">
      <c r="A10877" s="2">
        <v>44675.322916666664</v>
      </c>
      <c r="B10877" s="3">
        <v>1146.1095</v>
      </c>
    </row>
    <row r="10878" spans="1:2" x14ac:dyDescent="0.25">
      <c r="A10878" s="2">
        <v>44675.333333333336</v>
      </c>
      <c r="B10878" s="3">
        <v>1205.2651539999999</v>
      </c>
    </row>
    <row r="10879" spans="1:2" x14ac:dyDescent="0.25">
      <c r="A10879" s="2">
        <v>44675.34375</v>
      </c>
      <c r="B10879" s="3">
        <v>1270.2067619999998</v>
      </c>
    </row>
    <row r="10880" spans="1:2" x14ac:dyDescent="0.25">
      <c r="A10880" s="2">
        <v>44675.354166666664</v>
      </c>
      <c r="B10880" s="3">
        <v>1398.4365989999999</v>
      </c>
    </row>
    <row r="10881" spans="1:2" x14ac:dyDescent="0.25">
      <c r="A10881" s="2">
        <v>44675.364583333336</v>
      </c>
      <c r="B10881" s="3">
        <v>1462.0295699999999</v>
      </c>
    </row>
    <row r="10882" spans="1:2" x14ac:dyDescent="0.25">
      <c r="A10882" s="2">
        <v>44675.375</v>
      </c>
      <c r="B10882" s="3">
        <v>1517.8821070000001</v>
      </c>
    </row>
    <row r="10883" spans="1:2" x14ac:dyDescent="0.25">
      <c r="A10883" s="2">
        <v>44675.385416666664</v>
      </c>
      <c r="B10883" s="3">
        <v>1541.7364859999998</v>
      </c>
    </row>
    <row r="10884" spans="1:2" x14ac:dyDescent="0.25">
      <c r="A10884" s="2">
        <v>44675.395833333336</v>
      </c>
      <c r="B10884" s="3">
        <v>1555.596671</v>
      </c>
    </row>
    <row r="10885" spans="1:2" x14ac:dyDescent="0.25">
      <c r="A10885" s="2">
        <v>44675.40625</v>
      </c>
      <c r="B10885" s="3">
        <v>1571.251141</v>
      </c>
    </row>
    <row r="10886" spans="1:2" x14ac:dyDescent="0.25">
      <c r="A10886" s="2">
        <v>44675.416666666664</v>
      </c>
      <c r="B10886" s="3">
        <v>1622.4095570000002</v>
      </c>
    </row>
    <row r="10887" spans="1:2" x14ac:dyDescent="0.25">
      <c r="A10887" s="2">
        <v>44675.427083333336</v>
      </c>
      <c r="B10887" s="3">
        <v>1567.0176899999999</v>
      </c>
    </row>
    <row r="10888" spans="1:2" x14ac:dyDescent="0.25">
      <c r="A10888" s="2">
        <v>44675.4375</v>
      </c>
      <c r="B10888" s="3">
        <v>1692.4016810000001</v>
      </c>
    </row>
    <row r="10889" spans="1:2" x14ac:dyDescent="0.25">
      <c r="A10889" s="2">
        <v>44675.447916666664</v>
      </c>
      <c r="B10889" s="3">
        <v>1749.3279949999999</v>
      </c>
    </row>
    <row r="10890" spans="1:2" x14ac:dyDescent="0.25">
      <c r="A10890" s="2">
        <v>44675.458333333336</v>
      </c>
      <c r="B10890" s="3">
        <v>1688.0133350000001</v>
      </c>
    </row>
    <row r="10891" spans="1:2" x14ac:dyDescent="0.25">
      <c r="A10891" s="2">
        <v>44675.46875</v>
      </c>
      <c r="B10891" s="3">
        <v>1738.548348</v>
      </c>
    </row>
    <row r="10892" spans="1:2" x14ac:dyDescent="0.25">
      <c r="A10892" s="2">
        <v>44675.479166666664</v>
      </c>
      <c r="B10892" s="3">
        <v>1910.4951599999997</v>
      </c>
    </row>
    <row r="10893" spans="1:2" x14ac:dyDescent="0.25">
      <c r="A10893" s="2">
        <v>44675.489583333336</v>
      </c>
      <c r="B10893" s="3">
        <v>1918.5721609999998</v>
      </c>
    </row>
    <row r="10894" spans="1:2" x14ac:dyDescent="0.25">
      <c r="A10894" s="2">
        <v>44675.5</v>
      </c>
      <c r="B10894" s="3">
        <v>1825.5008789999997</v>
      </c>
    </row>
    <row r="10895" spans="1:2" x14ac:dyDescent="0.25">
      <c r="A10895" s="2">
        <v>44675.510416666664</v>
      </c>
      <c r="B10895" s="3">
        <v>1836.5563710000001</v>
      </c>
    </row>
    <row r="10896" spans="1:2" x14ac:dyDescent="0.25">
      <c r="A10896" s="2">
        <v>44675.520833333336</v>
      </c>
      <c r="B10896" s="3">
        <v>1873.303296</v>
      </c>
    </row>
    <row r="10897" spans="1:2" x14ac:dyDescent="0.25">
      <c r="A10897" s="2">
        <v>44675.53125</v>
      </c>
      <c r="B10897" s="3">
        <v>1905.0389570000002</v>
      </c>
    </row>
    <row r="10898" spans="1:2" x14ac:dyDescent="0.25">
      <c r="A10898" s="2">
        <v>44675.541666666664</v>
      </c>
      <c r="B10898" s="3">
        <v>1746.498501</v>
      </c>
    </row>
    <row r="10899" spans="1:2" x14ac:dyDescent="0.25">
      <c r="A10899" s="2">
        <v>44675.552083333336</v>
      </c>
      <c r="B10899" s="3">
        <v>1635.3671099999999</v>
      </c>
    </row>
    <row r="10900" spans="1:2" x14ac:dyDescent="0.25">
      <c r="A10900" s="2">
        <v>44675.5625</v>
      </c>
      <c r="B10900" s="3">
        <v>1569.108772</v>
      </c>
    </row>
    <row r="10901" spans="1:2" x14ac:dyDescent="0.25">
      <c r="A10901" s="2">
        <v>44675.572916666664</v>
      </c>
      <c r="B10901" s="3">
        <v>1572.3183859999999</v>
      </c>
    </row>
    <row r="10902" spans="1:2" x14ac:dyDescent="0.25">
      <c r="A10902" s="2">
        <v>44675.583333333336</v>
      </c>
      <c r="B10902" s="3">
        <v>1720.2331369999999</v>
      </c>
    </row>
    <row r="10903" spans="1:2" x14ac:dyDescent="0.25">
      <c r="A10903" s="2">
        <v>44675.59375</v>
      </c>
      <c r="B10903" s="3">
        <v>1627.5750979999998</v>
      </c>
    </row>
    <row r="10904" spans="1:2" x14ac:dyDescent="0.25">
      <c r="A10904" s="2">
        <v>44675.604166666664</v>
      </c>
      <c r="B10904" s="3">
        <v>1578.0048999999997</v>
      </c>
    </row>
    <row r="10905" spans="1:2" x14ac:dyDescent="0.25">
      <c r="A10905" s="2">
        <v>44675.614583333336</v>
      </c>
      <c r="B10905" s="3">
        <v>1334.8948419999997</v>
      </c>
    </row>
    <row r="10906" spans="1:2" x14ac:dyDescent="0.25">
      <c r="A10906" s="2">
        <v>44675.625</v>
      </c>
      <c r="B10906" s="3">
        <v>1325.3590639999998</v>
      </c>
    </row>
    <row r="10907" spans="1:2" x14ac:dyDescent="0.25">
      <c r="A10907" s="2">
        <v>44675.635416666664</v>
      </c>
      <c r="B10907" s="3">
        <v>1258.1216489999999</v>
      </c>
    </row>
    <row r="10908" spans="1:2" x14ac:dyDescent="0.25">
      <c r="A10908" s="2">
        <v>44675.645833333336</v>
      </c>
      <c r="B10908" s="3">
        <v>1467.4051249999998</v>
      </c>
    </row>
    <row r="10909" spans="1:2" x14ac:dyDescent="0.25">
      <c r="A10909" s="2">
        <v>44675.65625</v>
      </c>
      <c r="B10909" s="3">
        <v>1083.828299</v>
      </c>
    </row>
    <row r="10910" spans="1:2" x14ac:dyDescent="0.25">
      <c r="A10910" s="2">
        <v>44675.666666666664</v>
      </c>
      <c r="B10910" s="3">
        <v>1101.8529880000001</v>
      </c>
    </row>
    <row r="10911" spans="1:2" x14ac:dyDescent="0.25">
      <c r="A10911" s="2">
        <v>44675.677083333336</v>
      </c>
      <c r="B10911" s="3">
        <v>1297.3984660000001</v>
      </c>
    </row>
    <row r="10912" spans="1:2" x14ac:dyDescent="0.25">
      <c r="A10912" s="2">
        <v>44675.6875</v>
      </c>
      <c r="B10912" s="3">
        <v>1371.3375839999997</v>
      </c>
    </row>
    <row r="10913" spans="1:2" x14ac:dyDescent="0.25">
      <c r="A10913" s="2">
        <v>44675.697916666664</v>
      </c>
      <c r="B10913" s="3">
        <v>1380.737177</v>
      </c>
    </row>
    <row r="10914" spans="1:2" x14ac:dyDescent="0.25">
      <c r="A10914" s="2">
        <v>44675.708333333336</v>
      </c>
      <c r="B10914" s="3">
        <v>1491.8215170000001</v>
      </c>
    </row>
    <row r="10915" spans="1:2" x14ac:dyDescent="0.25">
      <c r="A10915" s="2">
        <v>44675.71875</v>
      </c>
      <c r="B10915" s="3">
        <v>1589.266149</v>
      </c>
    </row>
    <row r="10916" spans="1:2" x14ac:dyDescent="0.25">
      <c r="A10916" s="2">
        <v>44675.729166666664</v>
      </c>
      <c r="B10916" s="3">
        <v>1635.4741819999999</v>
      </c>
    </row>
    <row r="10917" spans="1:2" x14ac:dyDescent="0.25">
      <c r="A10917" s="2">
        <v>44675.739583333336</v>
      </c>
      <c r="B10917" s="3">
        <v>1763.4539809999999</v>
      </c>
    </row>
    <row r="10918" spans="1:2" x14ac:dyDescent="0.25">
      <c r="A10918" s="2">
        <v>44675.75</v>
      </c>
      <c r="B10918" s="3">
        <v>1934.356554</v>
      </c>
    </row>
    <row r="10919" spans="1:2" x14ac:dyDescent="0.25">
      <c r="A10919" s="2">
        <v>44675.760416666664</v>
      </c>
      <c r="B10919" s="3">
        <v>1895.2002319999999</v>
      </c>
    </row>
    <row r="10920" spans="1:2" x14ac:dyDescent="0.25">
      <c r="A10920" s="2">
        <v>44675.770833333336</v>
      </c>
      <c r="B10920" s="3">
        <v>1858.6825690000001</v>
      </c>
    </row>
    <row r="10921" spans="1:2" x14ac:dyDescent="0.25">
      <c r="A10921" s="2">
        <v>44675.78125</v>
      </c>
      <c r="B10921" s="3">
        <v>1886.461474</v>
      </c>
    </row>
    <row r="10922" spans="1:2" x14ac:dyDescent="0.25">
      <c r="A10922" s="2">
        <v>44675.791666666664</v>
      </c>
      <c r="B10922" s="3">
        <v>1816.2839039999999</v>
      </c>
    </row>
    <row r="10923" spans="1:2" x14ac:dyDescent="0.25">
      <c r="A10923" s="2">
        <v>44675.802083333336</v>
      </c>
      <c r="B10923" s="3">
        <v>1805.66634</v>
      </c>
    </row>
    <row r="10924" spans="1:2" x14ac:dyDescent="0.25">
      <c r="A10924" s="2">
        <v>44675.8125</v>
      </c>
      <c r="B10924" s="3">
        <v>1776.677915</v>
      </c>
    </row>
    <row r="10925" spans="1:2" x14ac:dyDescent="0.25">
      <c r="A10925" s="2">
        <v>44675.822916666664</v>
      </c>
      <c r="B10925" s="3">
        <v>1680.6155330000001</v>
      </c>
    </row>
    <row r="10926" spans="1:2" x14ac:dyDescent="0.25">
      <c r="A10926" s="2">
        <v>44675.833333333336</v>
      </c>
      <c r="B10926" s="3">
        <v>1748.729182</v>
      </c>
    </row>
    <row r="10927" spans="1:2" x14ac:dyDescent="0.25">
      <c r="A10927" s="2">
        <v>44675.84375</v>
      </c>
      <c r="B10927" s="3">
        <v>1809.0085409999997</v>
      </c>
    </row>
    <row r="10928" spans="1:2" x14ac:dyDescent="0.25">
      <c r="A10928" s="2">
        <v>44675.854166666664</v>
      </c>
      <c r="B10928" s="3">
        <v>1831.3183980000001</v>
      </c>
    </row>
    <row r="10929" spans="1:2" x14ac:dyDescent="0.25">
      <c r="A10929" s="2">
        <v>44675.864583333336</v>
      </c>
      <c r="B10929" s="3">
        <v>1530.8222039999998</v>
      </c>
    </row>
    <row r="10930" spans="1:2" x14ac:dyDescent="0.25">
      <c r="A10930" s="2">
        <v>44675.875</v>
      </c>
      <c r="B10930" s="3">
        <v>1521.2218229999999</v>
      </c>
    </row>
    <row r="10931" spans="1:2" x14ac:dyDescent="0.25">
      <c r="A10931" s="2">
        <v>44675.885416666664</v>
      </c>
      <c r="B10931" s="3">
        <v>1446.472806</v>
      </c>
    </row>
    <row r="10932" spans="1:2" x14ac:dyDescent="0.25">
      <c r="A10932" s="2">
        <v>44675.895833333336</v>
      </c>
      <c r="B10932" s="3">
        <v>1309.3737679999997</v>
      </c>
    </row>
    <row r="10933" spans="1:2" x14ac:dyDescent="0.25">
      <c r="A10933" s="2">
        <v>44675.90625</v>
      </c>
      <c r="B10933" s="3">
        <v>1348.9267729999999</v>
      </c>
    </row>
    <row r="10934" spans="1:2" x14ac:dyDescent="0.25">
      <c r="A10934" s="2">
        <v>44675.916666666664</v>
      </c>
      <c r="B10934" s="3">
        <v>1290.5802759999997</v>
      </c>
    </row>
    <row r="10935" spans="1:2" x14ac:dyDescent="0.25">
      <c r="A10935" s="2">
        <v>44675.927083333336</v>
      </c>
      <c r="B10935" s="3">
        <v>1190.9524370000001</v>
      </c>
    </row>
    <row r="10936" spans="1:2" x14ac:dyDescent="0.25">
      <c r="A10936" s="2">
        <v>44675.9375</v>
      </c>
      <c r="B10936" s="3">
        <v>1263.6598609999999</v>
      </c>
    </row>
    <row r="10937" spans="1:2" x14ac:dyDescent="0.25">
      <c r="A10937" s="2">
        <v>44675.947916666664</v>
      </c>
      <c r="B10937" s="3">
        <v>1268.9870759999999</v>
      </c>
    </row>
    <row r="10938" spans="1:2" x14ac:dyDescent="0.25">
      <c r="A10938" s="2">
        <v>44675.958333333336</v>
      </c>
      <c r="B10938" s="3">
        <v>1559.1571249999997</v>
      </c>
    </row>
    <row r="10939" spans="1:2" x14ac:dyDescent="0.25">
      <c r="A10939" s="2">
        <v>44675.96875</v>
      </c>
      <c r="B10939" s="3">
        <v>1396.3870139999999</v>
      </c>
    </row>
    <row r="10940" spans="1:2" x14ac:dyDescent="0.25">
      <c r="A10940" s="2">
        <v>44675.979166666664</v>
      </c>
      <c r="B10940" s="3">
        <v>1323.0391949999998</v>
      </c>
    </row>
    <row r="10941" spans="1:2" x14ac:dyDescent="0.25">
      <c r="A10941" s="2">
        <v>44675.989583333336</v>
      </c>
      <c r="B10941" s="3">
        <v>1258.270904</v>
      </c>
    </row>
    <row r="10942" spans="1:2" x14ac:dyDescent="0.25">
      <c r="A10942" s="2">
        <v>44676</v>
      </c>
      <c r="B10942" s="3">
        <v>1073.8929509999998</v>
      </c>
    </row>
    <row r="10943" spans="1:2" x14ac:dyDescent="0.25">
      <c r="A10943" s="2">
        <v>44676.010416666664</v>
      </c>
      <c r="B10943" s="3">
        <v>1044.4516880000001</v>
      </c>
    </row>
    <row r="10944" spans="1:2" x14ac:dyDescent="0.25">
      <c r="A10944" s="2">
        <v>44676.020833333336</v>
      </c>
      <c r="B10944" s="3">
        <v>1069.7041710000001</v>
      </c>
    </row>
    <row r="10945" spans="1:2" x14ac:dyDescent="0.25">
      <c r="A10945" s="2">
        <v>44676.03125</v>
      </c>
      <c r="B10945" s="3">
        <v>1122.6248789999997</v>
      </c>
    </row>
    <row r="10946" spans="1:2" x14ac:dyDescent="0.25">
      <c r="A10946" s="2">
        <v>44676.041666666664</v>
      </c>
      <c r="B10946" s="3">
        <v>1018.5572299999998</v>
      </c>
    </row>
    <row r="10947" spans="1:2" x14ac:dyDescent="0.25">
      <c r="A10947" s="2">
        <v>44676.052083333336</v>
      </c>
      <c r="B10947" s="3">
        <v>906.91874599999983</v>
      </c>
    </row>
    <row r="10948" spans="1:2" x14ac:dyDescent="0.25">
      <c r="A10948" s="2">
        <v>44676.0625</v>
      </c>
      <c r="B10948" s="3">
        <v>892.61387899999988</v>
      </c>
    </row>
    <row r="10949" spans="1:2" x14ac:dyDescent="0.25">
      <c r="A10949" s="2">
        <v>44676.072916666664</v>
      </c>
      <c r="B10949" s="3">
        <v>810.75287800000001</v>
      </c>
    </row>
    <row r="10950" spans="1:2" x14ac:dyDescent="0.25">
      <c r="A10950" s="2">
        <v>44676.083333333336</v>
      </c>
      <c r="B10950" s="3">
        <v>978.29477099999986</v>
      </c>
    </row>
    <row r="10951" spans="1:2" x14ac:dyDescent="0.25">
      <c r="A10951" s="2">
        <v>44676.09375</v>
      </c>
      <c r="B10951" s="3">
        <v>1148.6718600000002</v>
      </c>
    </row>
    <row r="10952" spans="1:2" x14ac:dyDescent="0.25">
      <c r="A10952" s="2">
        <v>44676.104166666664</v>
      </c>
      <c r="B10952" s="3">
        <v>1094.0753870000001</v>
      </c>
    </row>
    <row r="10953" spans="1:2" x14ac:dyDescent="0.25">
      <c r="A10953" s="2">
        <v>44676.114583333336</v>
      </c>
      <c r="B10953" s="3">
        <v>1078.3839029999999</v>
      </c>
    </row>
    <row r="10954" spans="1:2" x14ac:dyDescent="0.25">
      <c r="A10954" s="2">
        <v>44676.125</v>
      </c>
      <c r="B10954" s="3">
        <v>962.14739299999974</v>
      </c>
    </row>
    <row r="10955" spans="1:2" x14ac:dyDescent="0.25">
      <c r="A10955" s="2">
        <v>44676.135416666664</v>
      </c>
      <c r="B10955" s="3">
        <v>791.41644200000007</v>
      </c>
    </row>
    <row r="10956" spans="1:2" x14ac:dyDescent="0.25">
      <c r="A10956" s="2">
        <v>44676.145833333336</v>
      </c>
      <c r="B10956" s="3">
        <v>943.408097</v>
      </c>
    </row>
    <row r="10957" spans="1:2" x14ac:dyDescent="0.25">
      <c r="A10957" s="2">
        <v>44676.15625</v>
      </c>
      <c r="B10957" s="3">
        <v>962.93402399999991</v>
      </c>
    </row>
    <row r="10958" spans="1:2" x14ac:dyDescent="0.25">
      <c r="A10958" s="2">
        <v>44676.166666666664</v>
      </c>
      <c r="B10958" s="3">
        <v>959.19150700000012</v>
      </c>
    </row>
    <row r="10959" spans="1:2" x14ac:dyDescent="0.25">
      <c r="A10959" s="2">
        <v>44676.177083333336</v>
      </c>
      <c r="B10959" s="3">
        <v>781.75725599999998</v>
      </c>
    </row>
    <row r="10960" spans="1:2" x14ac:dyDescent="0.25">
      <c r="A10960" s="2">
        <v>44676.1875</v>
      </c>
      <c r="B10960" s="3">
        <v>641.75149299999998</v>
      </c>
    </row>
    <row r="10961" spans="1:2" x14ac:dyDescent="0.25">
      <c r="A10961" s="2">
        <v>44676.197916666664</v>
      </c>
      <c r="B10961" s="3">
        <v>564.65318500000012</v>
      </c>
    </row>
    <row r="10962" spans="1:2" x14ac:dyDescent="0.25">
      <c r="A10962" s="2">
        <v>44676.208333333336</v>
      </c>
      <c r="B10962" s="3">
        <v>532.20474200000001</v>
      </c>
    </row>
    <row r="10963" spans="1:2" x14ac:dyDescent="0.25">
      <c r="A10963" s="2">
        <v>44676.21875</v>
      </c>
      <c r="B10963" s="3">
        <v>621.85341700000004</v>
      </c>
    </row>
    <row r="10964" spans="1:2" x14ac:dyDescent="0.25">
      <c r="A10964" s="2">
        <v>44676.229166666664</v>
      </c>
      <c r="B10964" s="3">
        <v>562.14002900000014</v>
      </c>
    </row>
    <row r="10965" spans="1:2" x14ac:dyDescent="0.25">
      <c r="A10965" s="2">
        <v>44676.239583333336</v>
      </c>
      <c r="B10965" s="3">
        <v>944.91713400000003</v>
      </c>
    </row>
    <row r="10966" spans="1:2" x14ac:dyDescent="0.25">
      <c r="A10966" s="2">
        <v>44676.25</v>
      </c>
      <c r="B10966" s="3">
        <v>939.15961299999992</v>
      </c>
    </row>
    <row r="10967" spans="1:2" x14ac:dyDescent="0.25">
      <c r="A10967" s="2">
        <v>44676.260416666664</v>
      </c>
      <c r="B10967" s="3">
        <v>1035.4698560000002</v>
      </c>
    </row>
    <row r="10968" spans="1:2" x14ac:dyDescent="0.25">
      <c r="A10968" s="2">
        <v>44676.270833333336</v>
      </c>
      <c r="B10968" s="3">
        <v>1271.5843159999999</v>
      </c>
    </row>
    <row r="10969" spans="1:2" x14ac:dyDescent="0.25">
      <c r="A10969" s="2">
        <v>44676.28125</v>
      </c>
      <c r="B10969" s="3">
        <v>1532.1750489999999</v>
      </c>
    </row>
    <row r="10970" spans="1:2" x14ac:dyDescent="0.25">
      <c r="A10970" s="2">
        <v>44676.291666666664</v>
      </c>
      <c r="B10970" s="3">
        <v>1752.4736169999999</v>
      </c>
    </row>
    <row r="10971" spans="1:2" x14ac:dyDescent="0.25">
      <c r="A10971" s="2">
        <v>44676.302083333336</v>
      </c>
      <c r="B10971" s="3">
        <v>1819.0581070000001</v>
      </c>
    </row>
    <row r="10972" spans="1:2" x14ac:dyDescent="0.25">
      <c r="A10972" s="2">
        <v>44676.3125</v>
      </c>
      <c r="B10972" s="3">
        <v>1668.7533869999997</v>
      </c>
    </row>
    <row r="10973" spans="1:2" x14ac:dyDescent="0.25">
      <c r="A10973" s="2">
        <v>44676.322916666664</v>
      </c>
      <c r="B10973" s="3">
        <v>1549.9083759999999</v>
      </c>
    </row>
    <row r="10974" spans="1:2" x14ac:dyDescent="0.25">
      <c r="A10974" s="2">
        <v>44676.333333333336</v>
      </c>
      <c r="B10974" s="3">
        <v>1471.326847</v>
      </c>
    </row>
    <row r="10975" spans="1:2" x14ac:dyDescent="0.25">
      <c r="A10975" s="2">
        <v>44676.34375</v>
      </c>
      <c r="B10975" s="3">
        <v>1603.0181029999999</v>
      </c>
    </row>
    <row r="10976" spans="1:2" x14ac:dyDescent="0.25">
      <c r="A10976" s="2">
        <v>44676.354166666664</v>
      </c>
      <c r="B10976" s="3">
        <v>1607.9280179999998</v>
      </c>
    </row>
    <row r="10977" spans="1:2" x14ac:dyDescent="0.25">
      <c r="A10977" s="2">
        <v>44676.364583333336</v>
      </c>
      <c r="B10977" s="3">
        <v>1570.1696819999997</v>
      </c>
    </row>
    <row r="10978" spans="1:2" x14ac:dyDescent="0.25">
      <c r="A10978" s="2">
        <v>44676.375</v>
      </c>
      <c r="B10978" s="3">
        <v>1581.0162989999999</v>
      </c>
    </row>
    <row r="10979" spans="1:2" x14ac:dyDescent="0.25">
      <c r="A10979" s="2">
        <v>44676.385416666664</v>
      </c>
      <c r="B10979" s="3">
        <v>1500.2717449999998</v>
      </c>
    </row>
    <row r="10980" spans="1:2" x14ac:dyDescent="0.25">
      <c r="A10980" s="2">
        <v>44676.395833333336</v>
      </c>
      <c r="B10980" s="3">
        <v>506.7083530000001</v>
      </c>
    </row>
    <row r="10981" spans="1:2" x14ac:dyDescent="0.25">
      <c r="A10981" s="2">
        <v>44676.40625</v>
      </c>
      <c r="B10981" s="3">
        <v>252.42119899999994</v>
      </c>
    </row>
    <row r="10982" spans="1:2" x14ac:dyDescent="0.25">
      <c r="A10982" s="2">
        <v>44676.416666666664</v>
      </c>
      <c r="B10982" s="3">
        <v>1053.575196</v>
      </c>
    </row>
    <row r="10983" spans="1:2" x14ac:dyDescent="0.25">
      <c r="A10983" s="2">
        <v>44676.427083333336</v>
      </c>
      <c r="B10983" s="3">
        <v>751.19277299999999</v>
      </c>
    </row>
    <row r="10984" spans="1:2" x14ac:dyDescent="0.25">
      <c r="A10984" s="2">
        <v>44676.4375</v>
      </c>
      <c r="B10984" s="3">
        <v>542.889813</v>
      </c>
    </row>
    <row r="10985" spans="1:2" x14ac:dyDescent="0.25">
      <c r="A10985" s="2">
        <v>44676.447916666664</v>
      </c>
      <c r="B10985" s="3">
        <v>-796.7360349999999</v>
      </c>
    </row>
    <row r="10986" spans="1:2" x14ac:dyDescent="0.25">
      <c r="A10986" s="2">
        <v>44676.458333333336</v>
      </c>
      <c r="B10986" s="3">
        <v>249.43068100000011</v>
      </c>
    </row>
    <row r="10987" spans="1:2" x14ac:dyDescent="0.25">
      <c r="A10987" s="2">
        <v>44676.46875</v>
      </c>
      <c r="B10987" s="3">
        <v>566.14743800000008</v>
      </c>
    </row>
    <row r="10988" spans="1:2" x14ac:dyDescent="0.25">
      <c r="A10988" s="2">
        <v>44676.479166666664</v>
      </c>
      <c r="B10988" s="3">
        <v>-184.87878699999999</v>
      </c>
    </row>
    <row r="10989" spans="1:2" x14ac:dyDescent="0.25">
      <c r="A10989" s="2">
        <v>44676.489583333336</v>
      </c>
      <c r="B10989" s="3">
        <v>6.5095440000000622</v>
      </c>
    </row>
    <row r="10990" spans="1:2" x14ac:dyDescent="0.25">
      <c r="A10990" s="2">
        <v>44676.5</v>
      </c>
      <c r="B10990" s="3">
        <v>52.963389000000006</v>
      </c>
    </row>
    <row r="10991" spans="1:2" x14ac:dyDescent="0.25">
      <c r="A10991" s="2">
        <v>44676.510416666664</v>
      </c>
      <c r="B10991" s="3">
        <v>-65.096454000000023</v>
      </c>
    </row>
    <row r="10992" spans="1:2" x14ac:dyDescent="0.25">
      <c r="A10992" s="2">
        <v>44676.520833333336</v>
      </c>
      <c r="B10992" s="3">
        <v>-245.68412900000001</v>
      </c>
    </row>
    <row r="10993" spans="1:2" x14ac:dyDescent="0.25">
      <c r="A10993" s="2">
        <v>44676.53125</v>
      </c>
      <c r="B10993" s="3">
        <v>-804.79826400000002</v>
      </c>
    </row>
    <row r="10994" spans="1:2" x14ac:dyDescent="0.25">
      <c r="A10994" s="2">
        <v>44676.541666666664</v>
      </c>
      <c r="B10994" s="3">
        <v>-1622.4305790000001</v>
      </c>
    </row>
    <row r="10995" spans="1:2" x14ac:dyDescent="0.25">
      <c r="A10995" s="2">
        <v>44676.552083333336</v>
      </c>
      <c r="B10995" s="3">
        <v>-1778.2858150000002</v>
      </c>
    </row>
    <row r="10996" spans="1:2" x14ac:dyDescent="0.25">
      <c r="A10996" s="2">
        <v>44676.5625</v>
      </c>
      <c r="B10996" s="3">
        <v>-905.12429199999997</v>
      </c>
    </row>
    <row r="10997" spans="1:2" x14ac:dyDescent="0.25">
      <c r="A10997" s="2">
        <v>44676.572916666664</v>
      </c>
      <c r="B10997" s="3">
        <v>153.31911600000001</v>
      </c>
    </row>
    <row r="10998" spans="1:2" x14ac:dyDescent="0.25">
      <c r="A10998" s="2">
        <v>44676.583333333336</v>
      </c>
      <c r="B10998" s="3">
        <v>641.81975199999999</v>
      </c>
    </row>
    <row r="10999" spans="1:2" x14ac:dyDescent="0.25">
      <c r="A10999" s="2">
        <v>44676.59375</v>
      </c>
      <c r="B10999" s="3">
        <v>914.85709399999996</v>
      </c>
    </row>
    <row r="11000" spans="1:2" x14ac:dyDescent="0.25">
      <c r="A11000" s="2">
        <v>44676.604166666664</v>
      </c>
      <c r="B11000" s="3">
        <v>786.29302499999994</v>
      </c>
    </row>
    <row r="11001" spans="1:2" x14ac:dyDescent="0.25">
      <c r="A11001" s="2">
        <v>44676.614583333336</v>
      </c>
      <c r="B11001" s="3">
        <v>878.16599799999995</v>
      </c>
    </row>
    <row r="11002" spans="1:2" x14ac:dyDescent="0.25">
      <c r="A11002" s="2">
        <v>44676.625</v>
      </c>
      <c r="B11002" s="3">
        <v>1096.341363</v>
      </c>
    </row>
    <row r="11003" spans="1:2" x14ac:dyDescent="0.25">
      <c r="A11003" s="2">
        <v>44676.635416666664</v>
      </c>
      <c r="B11003" s="3">
        <v>1432.3574449999996</v>
      </c>
    </row>
    <row r="11004" spans="1:2" x14ac:dyDescent="0.25">
      <c r="A11004" s="2">
        <v>44676.645833333336</v>
      </c>
      <c r="B11004" s="3">
        <v>1743.8268269999999</v>
      </c>
    </row>
    <row r="11005" spans="1:2" x14ac:dyDescent="0.25">
      <c r="A11005" s="2">
        <v>44676.65625</v>
      </c>
      <c r="B11005" s="3">
        <v>928.74626499999977</v>
      </c>
    </row>
    <row r="11006" spans="1:2" x14ac:dyDescent="0.25">
      <c r="A11006" s="2">
        <v>44676.666666666664</v>
      </c>
      <c r="B11006" s="3">
        <v>-735.22664099999997</v>
      </c>
    </row>
    <row r="11007" spans="1:2" x14ac:dyDescent="0.25">
      <c r="A11007" s="2">
        <v>44676.677083333336</v>
      </c>
      <c r="B11007" s="3">
        <v>-236.66257999999999</v>
      </c>
    </row>
    <row r="11008" spans="1:2" x14ac:dyDescent="0.25">
      <c r="A11008" s="2">
        <v>44676.6875</v>
      </c>
      <c r="B11008" s="3">
        <v>752.88813100000016</v>
      </c>
    </row>
    <row r="11009" spans="1:2" x14ac:dyDescent="0.25">
      <c r="A11009" s="2">
        <v>44676.697916666664</v>
      </c>
      <c r="B11009" s="3">
        <v>-396.77614400000004</v>
      </c>
    </row>
    <row r="11010" spans="1:2" x14ac:dyDescent="0.25">
      <c r="A11010" s="2">
        <v>44676.708333333336</v>
      </c>
      <c r="B11010" s="3">
        <v>-570.73079499999994</v>
      </c>
    </row>
    <row r="11011" spans="1:2" x14ac:dyDescent="0.25">
      <c r="A11011" s="2">
        <v>44676.71875</v>
      </c>
      <c r="B11011" s="3">
        <v>-27.513529000000005</v>
      </c>
    </row>
    <row r="11012" spans="1:2" x14ac:dyDescent="0.25">
      <c r="A11012" s="2">
        <v>44676.729166666664</v>
      </c>
      <c r="B11012" s="3">
        <v>390.91608700000006</v>
      </c>
    </row>
    <row r="11013" spans="1:2" x14ac:dyDescent="0.25">
      <c r="A11013" s="2">
        <v>44676.739583333336</v>
      </c>
      <c r="B11013" s="3">
        <v>892.36237499999993</v>
      </c>
    </row>
    <row r="11014" spans="1:2" x14ac:dyDescent="0.25">
      <c r="A11014" s="2">
        <v>44676.75</v>
      </c>
      <c r="B11014" s="3">
        <v>1065.0839169999999</v>
      </c>
    </row>
    <row r="11015" spans="1:2" x14ac:dyDescent="0.25">
      <c r="A11015" s="2">
        <v>44676.760416666664</v>
      </c>
      <c r="B11015" s="3">
        <v>1581.9386999999999</v>
      </c>
    </row>
    <row r="11016" spans="1:2" x14ac:dyDescent="0.25">
      <c r="A11016" s="2">
        <v>44676.770833333336</v>
      </c>
      <c r="B11016" s="3">
        <v>1828.846867</v>
      </c>
    </row>
    <row r="11017" spans="1:2" x14ac:dyDescent="0.25">
      <c r="A11017" s="2">
        <v>44676.78125</v>
      </c>
      <c r="B11017" s="3">
        <v>1905.0736360000001</v>
      </c>
    </row>
    <row r="11018" spans="1:2" x14ac:dyDescent="0.25">
      <c r="A11018" s="2">
        <v>44676.791666666664</v>
      </c>
      <c r="B11018" s="3">
        <v>2112.8723580000001</v>
      </c>
    </row>
    <row r="11019" spans="1:2" x14ac:dyDescent="0.25">
      <c r="A11019" s="2">
        <v>44676.802083333336</v>
      </c>
      <c r="B11019" s="3">
        <v>2040.7898380000001</v>
      </c>
    </row>
    <row r="11020" spans="1:2" x14ac:dyDescent="0.25">
      <c r="A11020" s="2">
        <v>44676.8125</v>
      </c>
      <c r="B11020" s="3">
        <v>1673.5172679999998</v>
      </c>
    </row>
    <row r="11021" spans="1:2" x14ac:dyDescent="0.25">
      <c r="A11021" s="2">
        <v>44676.822916666664</v>
      </c>
      <c r="B11021" s="3">
        <v>1480.778221</v>
      </c>
    </row>
    <row r="11022" spans="1:2" x14ac:dyDescent="0.25">
      <c r="A11022" s="2">
        <v>44676.833333333336</v>
      </c>
      <c r="B11022" s="3">
        <v>1693.2054319999997</v>
      </c>
    </row>
    <row r="11023" spans="1:2" x14ac:dyDescent="0.25">
      <c r="A11023" s="2">
        <v>44676.84375</v>
      </c>
      <c r="B11023" s="3">
        <v>1710.03484</v>
      </c>
    </row>
    <row r="11024" spans="1:2" x14ac:dyDescent="0.25">
      <c r="A11024" s="2">
        <v>44676.854166666664</v>
      </c>
      <c r="B11024" s="3">
        <v>1721.230691</v>
      </c>
    </row>
    <row r="11025" spans="1:2" x14ac:dyDescent="0.25">
      <c r="A11025" s="2">
        <v>44676.864583333336</v>
      </c>
      <c r="B11025" s="3">
        <v>1552.2212959999999</v>
      </c>
    </row>
    <row r="11026" spans="1:2" x14ac:dyDescent="0.25">
      <c r="A11026" s="2">
        <v>44676.875</v>
      </c>
      <c r="B11026" s="3">
        <v>1596.1528769999998</v>
      </c>
    </row>
    <row r="11027" spans="1:2" x14ac:dyDescent="0.25">
      <c r="A11027" s="2">
        <v>44676.885416666664</v>
      </c>
      <c r="B11027" s="3">
        <v>1603.8223499999999</v>
      </c>
    </row>
    <row r="11028" spans="1:2" x14ac:dyDescent="0.25">
      <c r="A11028" s="2">
        <v>44676.895833333336</v>
      </c>
      <c r="B11028" s="3">
        <v>1663.0367199999998</v>
      </c>
    </row>
    <row r="11029" spans="1:2" x14ac:dyDescent="0.25">
      <c r="A11029" s="2">
        <v>44676.90625</v>
      </c>
      <c r="B11029" s="3">
        <v>1646.3855779999999</v>
      </c>
    </row>
    <row r="11030" spans="1:2" x14ac:dyDescent="0.25">
      <c r="A11030" s="2">
        <v>44676.916666666664</v>
      </c>
      <c r="B11030" s="3">
        <v>1584.9843779999999</v>
      </c>
    </row>
    <row r="11031" spans="1:2" x14ac:dyDescent="0.25">
      <c r="A11031" s="2">
        <v>44676.927083333336</v>
      </c>
      <c r="B11031" s="3">
        <v>1425.3121289999999</v>
      </c>
    </row>
    <row r="11032" spans="1:2" x14ac:dyDescent="0.25">
      <c r="A11032" s="2">
        <v>44676.9375</v>
      </c>
      <c r="B11032" s="3">
        <v>1188.0420389999999</v>
      </c>
    </row>
    <row r="11033" spans="1:2" x14ac:dyDescent="0.25">
      <c r="A11033" s="2">
        <v>44676.947916666664</v>
      </c>
      <c r="B11033" s="3">
        <v>958.7864169999998</v>
      </c>
    </row>
    <row r="11034" spans="1:2" x14ac:dyDescent="0.25">
      <c r="A11034" s="2">
        <v>44676.958333333336</v>
      </c>
      <c r="B11034" s="3">
        <v>983.54554599999983</v>
      </c>
    </row>
    <row r="11035" spans="1:2" x14ac:dyDescent="0.25">
      <c r="A11035" s="2">
        <v>44676.96875</v>
      </c>
      <c r="B11035" s="3">
        <v>1156.126792</v>
      </c>
    </row>
    <row r="11036" spans="1:2" x14ac:dyDescent="0.25">
      <c r="A11036" s="2">
        <v>44676.979166666664</v>
      </c>
      <c r="B11036" s="3">
        <v>1243.9389569999998</v>
      </c>
    </row>
    <row r="11037" spans="1:2" x14ac:dyDescent="0.25">
      <c r="A11037" s="2">
        <v>44676.989583333336</v>
      </c>
      <c r="B11037" s="3">
        <v>1482.0390850000001</v>
      </c>
    </row>
    <row r="11038" spans="1:2" x14ac:dyDescent="0.25">
      <c r="A11038" s="2">
        <v>44677</v>
      </c>
      <c r="B11038" s="3">
        <v>1760.043979</v>
      </c>
    </row>
    <row r="11039" spans="1:2" x14ac:dyDescent="0.25">
      <c r="A11039" s="2">
        <v>44677.010416666664</v>
      </c>
      <c r="B11039" s="3">
        <v>1383.971875</v>
      </c>
    </row>
    <row r="11040" spans="1:2" x14ac:dyDescent="0.25">
      <c r="A11040" s="2">
        <v>44677.020833333336</v>
      </c>
      <c r="B11040" s="3">
        <v>1501.2658839999999</v>
      </c>
    </row>
    <row r="11041" spans="1:2" x14ac:dyDescent="0.25">
      <c r="A11041" s="2">
        <v>44677.03125</v>
      </c>
      <c r="B11041" s="3">
        <v>982.7380069999997</v>
      </c>
    </row>
    <row r="11042" spans="1:2" x14ac:dyDescent="0.25">
      <c r="A11042" s="2">
        <v>44677.041666666664</v>
      </c>
      <c r="B11042" s="3">
        <v>790.859692</v>
      </c>
    </row>
    <row r="11043" spans="1:2" x14ac:dyDescent="0.25">
      <c r="A11043" s="2">
        <v>44677.052083333336</v>
      </c>
      <c r="B11043" s="3">
        <v>1056.0642789999999</v>
      </c>
    </row>
    <row r="11044" spans="1:2" x14ac:dyDescent="0.25">
      <c r="A11044" s="2">
        <v>44677.0625</v>
      </c>
      <c r="B11044" s="3">
        <v>1000.9303199999998</v>
      </c>
    </row>
    <row r="11045" spans="1:2" x14ac:dyDescent="0.25">
      <c r="A11045" s="2">
        <v>44677.072916666664</v>
      </c>
      <c r="B11045" s="3">
        <v>1139.106235</v>
      </c>
    </row>
    <row r="11046" spans="1:2" x14ac:dyDescent="0.25">
      <c r="A11046" s="2">
        <v>44677.083333333336</v>
      </c>
      <c r="B11046" s="3">
        <v>1201.6989310000001</v>
      </c>
    </row>
    <row r="11047" spans="1:2" x14ac:dyDescent="0.25">
      <c r="A11047" s="2">
        <v>44677.09375</v>
      </c>
      <c r="B11047" s="3">
        <v>1205.8864140000001</v>
      </c>
    </row>
    <row r="11048" spans="1:2" x14ac:dyDescent="0.25">
      <c r="A11048" s="2">
        <v>44677.104166666664</v>
      </c>
      <c r="B11048" s="3">
        <v>1111.7704919999999</v>
      </c>
    </row>
    <row r="11049" spans="1:2" x14ac:dyDescent="0.25">
      <c r="A11049" s="2">
        <v>44677.114583333336</v>
      </c>
      <c r="B11049" s="3">
        <v>987.22057699999982</v>
      </c>
    </row>
    <row r="11050" spans="1:2" x14ac:dyDescent="0.25">
      <c r="A11050" s="2">
        <v>44677.125</v>
      </c>
      <c r="B11050" s="3">
        <v>998.47405999999989</v>
      </c>
    </row>
    <row r="11051" spans="1:2" x14ac:dyDescent="0.25">
      <c r="A11051" s="2">
        <v>44677.135416666664</v>
      </c>
      <c r="B11051" s="3">
        <v>935.73469099999966</v>
      </c>
    </row>
    <row r="11052" spans="1:2" x14ac:dyDescent="0.25">
      <c r="A11052" s="2">
        <v>44677.145833333336</v>
      </c>
      <c r="B11052" s="3">
        <v>906.33277999999973</v>
      </c>
    </row>
    <row r="11053" spans="1:2" x14ac:dyDescent="0.25">
      <c r="A11053" s="2">
        <v>44677.15625</v>
      </c>
      <c r="B11053" s="3">
        <v>883.26775099999963</v>
      </c>
    </row>
    <row r="11054" spans="1:2" x14ac:dyDescent="0.25">
      <c r="A11054" s="2">
        <v>44677.166666666664</v>
      </c>
      <c r="B11054" s="3">
        <v>1078.2122669999999</v>
      </c>
    </row>
    <row r="11055" spans="1:2" x14ac:dyDescent="0.25">
      <c r="A11055" s="2">
        <v>44677.177083333336</v>
      </c>
      <c r="B11055" s="3">
        <v>676.3264979999999</v>
      </c>
    </row>
    <row r="11056" spans="1:2" x14ac:dyDescent="0.25">
      <c r="A11056" s="2">
        <v>44677.1875</v>
      </c>
      <c r="B11056" s="3">
        <v>496.52917600000006</v>
      </c>
    </row>
    <row r="11057" spans="1:2" x14ac:dyDescent="0.25">
      <c r="A11057" s="2">
        <v>44677.197916666664</v>
      </c>
      <c r="B11057" s="3">
        <v>536.91526299999998</v>
      </c>
    </row>
    <row r="11058" spans="1:2" x14ac:dyDescent="0.25">
      <c r="A11058" s="2">
        <v>44677.208333333336</v>
      </c>
      <c r="B11058" s="3">
        <v>480.25092900000004</v>
      </c>
    </row>
    <row r="11059" spans="1:2" x14ac:dyDescent="0.25">
      <c r="A11059" s="2">
        <v>44677.21875</v>
      </c>
      <c r="B11059" s="3">
        <v>947.12167899999986</v>
      </c>
    </row>
    <row r="11060" spans="1:2" x14ac:dyDescent="0.25">
      <c r="A11060" s="2">
        <v>44677.229166666664</v>
      </c>
      <c r="B11060" s="3">
        <v>1033.5111899999997</v>
      </c>
    </row>
    <row r="11061" spans="1:2" x14ac:dyDescent="0.25">
      <c r="A11061" s="2">
        <v>44677.239583333336</v>
      </c>
      <c r="B11061" s="3">
        <v>1377.7303590000001</v>
      </c>
    </row>
    <row r="11062" spans="1:2" x14ac:dyDescent="0.25">
      <c r="A11062" s="2">
        <v>44677.25</v>
      </c>
      <c r="B11062" s="3">
        <v>1544.386782</v>
      </c>
    </row>
    <row r="11063" spans="1:2" x14ac:dyDescent="0.25">
      <c r="A11063" s="2">
        <v>44677.260416666664</v>
      </c>
      <c r="B11063" s="3">
        <v>1246.5366409999999</v>
      </c>
    </row>
    <row r="11064" spans="1:2" x14ac:dyDescent="0.25">
      <c r="A11064" s="2">
        <v>44677.270833333336</v>
      </c>
      <c r="B11064" s="3">
        <v>1314.9730669999999</v>
      </c>
    </row>
    <row r="11065" spans="1:2" x14ac:dyDescent="0.25">
      <c r="A11065" s="2">
        <v>44677.28125</v>
      </c>
      <c r="B11065" s="3">
        <v>1355.6847399999999</v>
      </c>
    </row>
    <row r="11066" spans="1:2" x14ac:dyDescent="0.25">
      <c r="A11066" s="2">
        <v>44677.291666666664</v>
      </c>
      <c r="B11066" s="3">
        <v>942.33434899999986</v>
      </c>
    </row>
    <row r="11067" spans="1:2" x14ac:dyDescent="0.25">
      <c r="A11067" s="2">
        <v>44677.302083333336</v>
      </c>
      <c r="B11067" s="3">
        <v>1080.263324</v>
      </c>
    </row>
    <row r="11068" spans="1:2" x14ac:dyDescent="0.25">
      <c r="A11068" s="2">
        <v>44677.3125</v>
      </c>
      <c r="B11068" s="3">
        <v>1143.685718</v>
      </c>
    </row>
    <row r="11069" spans="1:2" x14ac:dyDescent="0.25">
      <c r="A11069" s="2">
        <v>44677.322916666664</v>
      </c>
      <c r="B11069" s="3">
        <v>987.45262700000012</v>
      </c>
    </row>
    <row r="11070" spans="1:2" x14ac:dyDescent="0.25">
      <c r="A11070" s="2">
        <v>44677.333333333336</v>
      </c>
      <c r="B11070" s="3">
        <v>912.83763199999976</v>
      </c>
    </row>
    <row r="11071" spans="1:2" x14ac:dyDescent="0.25">
      <c r="A11071" s="2">
        <v>44677.34375</v>
      </c>
      <c r="B11071" s="3">
        <v>1070.2019829999999</v>
      </c>
    </row>
    <row r="11072" spans="1:2" x14ac:dyDescent="0.25">
      <c r="A11072" s="2">
        <v>44677.354166666664</v>
      </c>
      <c r="B11072" s="3">
        <v>1181.9848749999999</v>
      </c>
    </row>
    <row r="11073" spans="1:2" x14ac:dyDescent="0.25">
      <c r="A11073" s="2">
        <v>44677.364583333336</v>
      </c>
      <c r="B11073" s="3">
        <v>1058.922274</v>
      </c>
    </row>
    <row r="11074" spans="1:2" x14ac:dyDescent="0.25">
      <c r="A11074" s="2">
        <v>44677.375</v>
      </c>
      <c r="B11074" s="3">
        <v>647.85747499999991</v>
      </c>
    </row>
    <row r="11075" spans="1:2" x14ac:dyDescent="0.25">
      <c r="A11075" s="2">
        <v>44677.385416666664</v>
      </c>
      <c r="B11075" s="3">
        <v>452.895556</v>
      </c>
    </row>
    <row r="11076" spans="1:2" x14ac:dyDescent="0.25">
      <c r="A11076" s="2">
        <v>44677.395833333336</v>
      </c>
      <c r="B11076" s="3">
        <v>496.63054800000003</v>
      </c>
    </row>
    <row r="11077" spans="1:2" x14ac:dyDescent="0.25">
      <c r="A11077" s="2">
        <v>44677.40625</v>
      </c>
      <c r="B11077" s="3">
        <v>865.4382149999999</v>
      </c>
    </row>
    <row r="11078" spans="1:2" x14ac:dyDescent="0.25">
      <c r="A11078" s="2">
        <v>44677.416666666664</v>
      </c>
      <c r="B11078" s="3">
        <v>458.64274200000006</v>
      </c>
    </row>
    <row r="11079" spans="1:2" x14ac:dyDescent="0.25">
      <c r="A11079" s="2">
        <v>44677.427083333336</v>
      </c>
      <c r="B11079" s="3">
        <v>1007.5391529999998</v>
      </c>
    </row>
    <row r="11080" spans="1:2" x14ac:dyDescent="0.25">
      <c r="A11080" s="2">
        <v>44677.4375</v>
      </c>
      <c r="B11080" s="3">
        <v>907.07958999999983</v>
      </c>
    </row>
    <row r="11081" spans="1:2" x14ac:dyDescent="0.25">
      <c r="A11081" s="2">
        <v>44677.447916666664</v>
      </c>
      <c r="B11081" s="3">
        <v>897.15973499999973</v>
      </c>
    </row>
    <row r="11082" spans="1:2" x14ac:dyDescent="0.25">
      <c r="A11082" s="2">
        <v>44677.458333333336</v>
      </c>
      <c r="B11082" s="3">
        <v>1050.563269</v>
      </c>
    </row>
    <row r="11083" spans="1:2" x14ac:dyDescent="0.25">
      <c r="A11083" s="2">
        <v>44677.46875</v>
      </c>
      <c r="B11083" s="3">
        <v>1097.2469150000002</v>
      </c>
    </row>
    <row r="11084" spans="1:2" x14ac:dyDescent="0.25">
      <c r="A11084" s="2">
        <v>44677.479166666664</v>
      </c>
      <c r="B11084" s="3">
        <v>581.16808100000003</v>
      </c>
    </row>
    <row r="11085" spans="1:2" x14ac:dyDescent="0.25">
      <c r="A11085" s="2">
        <v>44677.489583333336</v>
      </c>
      <c r="B11085" s="3">
        <v>130.31846899999999</v>
      </c>
    </row>
    <row r="11086" spans="1:2" x14ac:dyDescent="0.25">
      <c r="A11086" s="2">
        <v>44677.5</v>
      </c>
      <c r="B11086" s="3">
        <v>1076.5599839999998</v>
      </c>
    </row>
    <row r="11087" spans="1:2" x14ac:dyDescent="0.25">
      <c r="A11087" s="2">
        <v>44677.510416666664</v>
      </c>
      <c r="B11087" s="3">
        <v>222.71585599999997</v>
      </c>
    </row>
    <row r="11088" spans="1:2" x14ac:dyDescent="0.25">
      <c r="A11088" s="2">
        <v>44677.520833333336</v>
      </c>
      <c r="B11088" s="3">
        <v>896.30881999999974</v>
      </c>
    </row>
    <row r="11089" spans="1:2" x14ac:dyDescent="0.25">
      <c r="A11089" s="2">
        <v>44677.53125</v>
      </c>
      <c r="B11089" s="3">
        <v>1265.5995159999998</v>
      </c>
    </row>
    <row r="11090" spans="1:2" x14ac:dyDescent="0.25">
      <c r="A11090" s="2">
        <v>44677.541666666664</v>
      </c>
      <c r="B11090" s="3">
        <v>1108.8689939999999</v>
      </c>
    </row>
    <row r="11091" spans="1:2" x14ac:dyDescent="0.25">
      <c r="A11091" s="2">
        <v>44677.552083333336</v>
      </c>
      <c r="B11091" s="3">
        <v>1133.3684539999999</v>
      </c>
    </row>
    <row r="11092" spans="1:2" x14ac:dyDescent="0.25">
      <c r="A11092" s="2">
        <v>44677.5625</v>
      </c>
      <c r="B11092" s="3">
        <v>1558.113253</v>
      </c>
    </row>
    <row r="11093" spans="1:2" x14ac:dyDescent="0.25">
      <c r="A11093" s="2">
        <v>44677.572916666664</v>
      </c>
      <c r="B11093" s="3">
        <v>1716.5507709999997</v>
      </c>
    </row>
    <row r="11094" spans="1:2" x14ac:dyDescent="0.25">
      <c r="A11094" s="2">
        <v>44677.583333333336</v>
      </c>
      <c r="B11094" s="3">
        <v>1225.7846549999999</v>
      </c>
    </row>
    <row r="11095" spans="1:2" x14ac:dyDescent="0.25">
      <c r="A11095" s="2">
        <v>44677.59375</v>
      </c>
      <c r="B11095" s="3">
        <v>686.3300459999997</v>
      </c>
    </row>
    <row r="11096" spans="1:2" x14ac:dyDescent="0.25">
      <c r="A11096" s="2">
        <v>44677.604166666664</v>
      </c>
      <c r="B11096" s="3">
        <v>-845.82645900000011</v>
      </c>
    </row>
    <row r="11097" spans="1:2" x14ac:dyDescent="0.25">
      <c r="A11097" s="2">
        <v>44677.614583333336</v>
      </c>
      <c r="B11097" s="3">
        <v>149.90021699999994</v>
      </c>
    </row>
    <row r="11098" spans="1:2" x14ac:dyDescent="0.25">
      <c r="A11098" s="2">
        <v>44677.625</v>
      </c>
      <c r="B11098" s="3">
        <v>838.86415799999986</v>
      </c>
    </row>
    <row r="11099" spans="1:2" x14ac:dyDescent="0.25">
      <c r="A11099" s="2">
        <v>44677.635416666664</v>
      </c>
      <c r="B11099" s="3">
        <v>1146.692591</v>
      </c>
    </row>
    <row r="11100" spans="1:2" x14ac:dyDescent="0.25">
      <c r="A11100" s="2">
        <v>44677.645833333336</v>
      </c>
      <c r="B11100" s="3">
        <v>619.86251400000003</v>
      </c>
    </row>
    <row r="11101" spans="1:2" x14ac:dyDescent="0.25">
      <c r="A11101" s="2">
        <v>44677.65625</v>
      </c>
      <c r="B11101" s="3">
        <v>353.73125799999997</v>
      </c>
    </row>
    <row r="11102" spans="1:2" x14ac:dyDescent="0.25">
      <c r="A11102" s="2">
        <v>44677.666666666664</v>
      </c>
      <c r="B11102" s="3">
        <v>390.36889199999996</v>
      </c>
    </row>
    <row r="11103" spans="1:2" x14ac:dyDescent="0.25">
      <c r="A11103" s="2">
        <v>44677.677083333336</v>
      </c>
      <c r="B11103" s="3">
        <v>1048.5443919999998</v>
      </c>
    </row>
    <row r="11104" spans="1:2" x14ac:dyDescent="0.25">
      <c r="A11104" s="2">
        <v>44677.6875</v>
      </c>
      <c r="B11104" s="3">
        <v>1382.8553039999999</v>
      </c>
    </row>
    <row r="11105" spans="1:2" x14ac:dyDescent="0.25">
      <c r="A11105" s="2">
        <v>44677.697916666664</v>
      </c>
      <c r="B11105" s="3">
        <v>1334.023659</v>
      </c>
    </row>
    <row r="11106" spans="1:2" x14ac:dyDescent="0.25">
      <c r="A11106" s="2">
        <v>44677.708333333336</v>
      </c>
      <c r="B11106" s="3">
        <v>1278.073754</v>
      </c>
    </row>
    <row r="11107" spans="1:2" x14ac:dyDescent="0.25">
      <c r="A11107" s="2">
        <v>44677.71875</v>
      </c>
      <c r="B11107" s="3">
        <v>1149.652386</v>
      </c>
    </row>
    <row r="11108" spans="1:2" x14ac:dyDescent="0.25">
      <c r="A11108" s="2">
        <v>44677.729166666664</v>
      </c>
      <c r="B11108" s="3">
        <v>1383.322439</v>
      </c>
    </row>
    <row r="11109" spans="1:2" x14ac:dyDescent="0.25">
      <c r="A11109" s="2">
        <v>44677.739583333336</v>
      </c>
      <c r="B11109" s="3">
        <v>1557.5910389999999</v>
      </c>
    </row>
    <row r="11110" spans="1:2" x14ac:dyDescent="0.25">
      <c r="A11110" s="2">
        <v>44677.75</v>
      </c>
      <c r="B11110" s="3">
        <v>1757.4339460000001</v>
      </c>
    </row>
    <row r="11111" spans="1:2" x14ac:dyDescent="0.25">
      <c r="A11111" s="2">
        <v>44677.760416666664</v>
      </c>
      <c r="B11111" s="3">
        <v>1881.4419210000001</v>
      </c>
    </row>
    <row r="11112" spans="1:2" x14ac:dyDescent="0.25">
      <c r="A11112" s="2">
        <v>44677.770833333336</v>
      </c>
      <c r="B11112" s="3">
        <v>1991.4390720000001</v>
      </c>
    </row>
    <row r="11113" spans="1:2" x14ac:dyDescent="0.25">
      <c r="A11113" s="2">
        <v>44677.78125</v>
      </c>
      <c r="B11113" s="3">
        <v>2124.4170260000001</v>
      </c>
    </row>
    <row r="11114" spans="1:2" x14ac:dyDescent="0.25">
      <c r="A11114" s="2">
        <v>44677.791666666664</v>
      </c>
      <c r="B11114" s="3">
        <v>1719.881828</v>
      </c>
    </row>
    <row r="11115" spans="1:2" x14ac:dyDescent="0.25">
      <c r="A11115" s="2">
        <v>44677.802083333336</v>
      </c>
      <c r="B11115" s="3">
        <v>1823.1351609999999</v>
      </c>
    </row>
    <row r="11116" spans="1:2" x14ac:dyDescent="0.25">
      <c r="A11116" s="2">
        <v>44677.8125</v>
      </c>
      <c r="B11116" s="3">
        <v>1450.10961</v>
      </c>
    </row>
    <row r="11117" spans="1:2" x14ac:dyDescent="0.25">
      <c r="A11117" s="2">
        <v>44677.822916666664</v>
      </c>
      <c r="B11117" s="3">
        <v>1414.9769610000001</v>
      </c>
    </row>
    <row r="11118" spans="1:2" x14ac:dyDescent="0.25">
      <c r="A11118" s="2">
        <v>44677.833333333336</v>
      </c>
      <c r="B11118" s="3">
        <v>1714.9344769999998</v>
      </c>
    </row>
    <row r="11119" spans="1:2" x14ac:dyDescent="0.25">
      <c r="A11119" s="2">
        <v>44677.84375</v>
      </c>
      <c r="B11119" s="3">
        <v>1700.367514</v>
      </c>
    </row>
    <row r="11120" spans="1:2" x14ac:dyDescent="0.25">
      <c r="A11120" s="2">
        <v>44677.854166666664</v>
      </c>
      <c r="B11120" s="3">
        <v>1917.5895670000004</v>
      </c>
    </row>
    <row r="11121" spans="1:2" x14ac:dyDescent="0.25">
      <c r="A11121" s="2">
        <v>44677.864583333336</v>
      </c>
      <c r="B11121" s="3">
        <v>1927.5219409999997</v>
      </c>
    </row>
    <row r="11122" spans="1:2" x14ac:dyDescent="0.25">
      <c r="A11122" s="2">
        <v>44677.875</v>
      </c>
      <c r="B11122" s="3">
        <v>1768.8509499999998</v>
      </c>
    </row>
    <row r="11123" spans="1:2" x14ac:dyDescent="0.25">
      <c r="A11123" s="2">
        <v>44677.885416666664</v>
      </c>
      <c r="B11123" s="3">
        <v>1662.9471059999998</v>
      </c>
    </row>
    <row r="11124" spans="1:2" x14ac:dyDescent="0.25">
      <c r="A11124" s="2">
        <v>44677.895833333336</v>
      </c>
      <c r="B11124" s="3">
        <v>1722.9118979999998</v>
      </c>
    </row>
    <row r="11125" spans="1:2" x14ac:dyDescent="0.25">
      <c r="A11125" s="2">
        <v>44677.90625</v>
      </c>
      <c r="B11125" s="3">
        <v>1738.5907829999999</v>
      </c>
    </row>
    <row r="11126" spans="1:2" x14ac:dyDescent="0.25">
      <c r="A11126" s="2">
        <v>44677.916666666664</v>
      </c>
      <c r="B11126" s="3">
        <v>1673.8597769999997</v>
      </c>
    </row>
    <row r="11127" spans="1:2" x14ac:dyDescent="0.25">
      <c r="A11127" s="2">
        <v>44677.927083333336</v>
      </c>
      <c r="B11127" s="3">
        <v>1495.8337289999999</v>
      </c>
    </row>
    <row r="11128" spans="1:2" x14ac:dyDescent="0.25">
      <c r="A11128" s="2">
        <v>44677.9375</v>
      </c>
      <c r="B11128" s="3">
        <v>1207.963307</v>
      </c>
    </row>
    <row r="11129" spans="1:2" x14ac:dyDescent="0.25">
      <c r="A11129" s="2">
        <v>44677.947916666664</v>
      </c>
      <c r="B11129" s="3">
        <v>979.37844899999982</v>
      </c>
    </row>
    <row r="11130" spans="1:2" x14ac:dyDescent="0.25">
      <c r="A11130" s="2">
        <v>44677.958333333336</v>
      </c>
      <c r="B11130" s="3">
        <v>887.40074300000015</v>
      </c>
    </row>
    <row r="11131" spans="1:2" x14ac:dyDescent="0.25">
      <c r="A11131" s="2">
        <v>44677.96875</v>
      </c>
      <c r="B11131" s="3">
        <v>1139.603834</v>
      </c>
    </row>
    <row r="11132" spans="1:2" x14ac:dyDescent="0.25">
      <c r="A11132" s="2">
        <v>44677.979166666664</v>
      </c>
      <c r="B11132" s="3">
        <v>1431.4039009999999</v>
      </c>
    </row>
    <row r="11133" spans="1:2" x14ac:dyDescent="0.25">
      <c r="A11133" s="2">
        <v>44677.989583333336</v>
      </c>
      <c r="B11133" s="3">
        <v>1452.4654739999999</v>
      </c>
    </row>
    <row r="11134" spans="1:2" x14ac:dyDescent="0.25">
      <c r="A11134" s="2">
        <v>44678</v>
      </c>
      <c r="B11134" s="3">
        <v>1500.1247170000001</v>
      </c>
    </row>
    <row r="11135" spans="1:2" x14ac:dyDescent="0.25">
      <c r="A11135" s="2">
        <v>44678.010416666664</v>
      </c>
      <c r="B11135" s="3">
        <v>1426.6050700000001</v>
      </c>
    </row>
    <row r="11136" spans="1:2" x14ac:dyDescent="0.25">
      <c r="A11136" s="2">
        <v>44678.020833333336</v>
      </c>
      <c r="B11136" s="3">
        <v>1471.9556669999999</v>
      </c>
    </row>
    <row r="11137" spans="1:2" x14ac:dyDescent="0.25">
      <c r="A11137" s="2">
        <v>44678.03125</v>
      </c>
      <c r="B11137" s="3">
        <v>1227.587217</v>
      </c>
    </row>
    <row r="11138" spans="1:2" x14ac:dyDescent="0.25">
      <c r="A11138" s="2">
        <v>44678.041666666664</v>
      </c>
      <c r="B11138" s="3">
        <v>1258.5400459999996</v>
      </c>
    </row>
    <row r="11139" spans="1:2" x14ac:dyDescent="0.25">
      <c r="A11139" s="2">
        <v>44678.052083333336</v>
      </c>
      <c r="B11139" s="3">
        <v>1247.8642679999998</v>
      </c>
    </row>
    <row r="11140" spans="1:2" x14ac:dyDescent="0.25">
      <c r="A11140" s="2">
        <v>44678.0625</v>
      </c>
      <c r="B11140" s="3">
        <v>1241.042825</v>
      </c>
    </row>
    <row r="11141" spans="1:2" x14ac:dyDescent="0.25">
      <c r="A11141" s="2">
        <v>44678.072916666664</v>
      </c>
      <c r="B11141" s="3">
        <v>1179.1448070000001</v>
      </c>
    </row>
    <row r="11142" spans="1:2" x14ac:dyDescent="0.25">
      <c r="A11142" s="2">
        <v>44678.083333333336</v>
      </c>
      <c r="B11142" s="3">
        <v>1286.112347</v>
      </c>
    </row>
    <row r="11143" spans="1:2" x14ac:dyDescent="0.25">
      <c r="A11143" s="2">
        <v>44678.09375</v>
      </c>
      <c r="B11143" s="3">
        <v>1085.0273870000001</v>
      </c>
    </row>
    <row r="11144" spans="1:2" x14ac:dyDescent="0.25">
      <c r="A11144" s="2">
        <v>44678.104166666664</v>
      </c>
      <c r="B11144" s="3">
        <v>924.0745069999997</v>
      </c>
    </row>
    <row r="11145" spans="1:2" x14ac:dyDescent="0.25">
      <c r="A11145" s="2">
        <v>44678.114583333336</v>
      </c>
      <c r="B11145" s="3">
        <v>994.48835499999996</v>
      </c>
    </row>
    <row r="11146" spans="1:2" x14ac:dyDescent="0.25">
      <c r="A11146" s="2">
        <v>44678.125</v>
      </c>
      <c r="B11146" s="3">
        <v>855.87943100000007</v>
      </c>
    </row>
    <row r="11147" spans="1:2" x14ac:dyDescent="0.25">
      <c r="A11147" s="2">
        <v>44678.135416666664</v>
      </c>
      <c r="B11147" s="3">
        <v>966.94444599999997</v>
      </c>
    </row>
    <row r="11148" spans="1:2" x14ac:dyDescent="0.25">
      <c r="A11148" s="2">
        <v>44678.145833333336</v>
      </c>
      <c r="B11148" s="3">
        <v>1087.1111679999999</v>
      </c>
    </row>
    <row r="11149" spans="1:2" x14ac:dyDescent="0.25">
      <c r="A11149" s="2">
        <v>44678.15625</v>
      </c>
      <c r="B11149" s="3">
        <v>811.54818</v>
      </c>
    </row>
    <row r="11150" spans="1:2" x14ac:dyDescent="0.25">
      <c r="A11150" s="2">
        <v>44678.166666666664</v>
      </c>
      <c r="B11150" s="3">
        <v>877.03732599999989</v>
      </c>
    </row>
    <row r="11151" spans="1:2" x14ac:dyDescent="0.25">
      <c r="A11151" s="2">
        <v>44678.177083333336</v>
      </c>
      <c r="B11151" s="3">
        <v>675.88131299999998</v>
      </c>
    </row>
    <row r="11152" spans="1:2" x14ac:dyDescent="0.25">
      <c r="A11152" s="2">
        <v>44678.1875</v>
      </c>
      <c r="B11152" s="3">
        <v>683.89011700000003</v>
      </c>
    </row>
    <row r="11153" spans="1:2" x14ac:dyDescent="0.25">
      <c r="A11153" s="2">
        <v>44678.197916666664</v>
      </c>
      <c r="B11153" s="3">
        <v>596.93257499999993</v>
      </c>
    </row>
    <row r="11154" spans="1:2" x14ac:dyDescent="0.25">
      <c r="A11154" s="2">
        <v>44678.208333333336</v>
      </c>
      <c r="B11154" s="3">
        <v>664.07243299999993</v>
      </c>
    </row>
    <row r="11155" spans="1:2" x14ac:dyDescent="0.25">
      <c r="A11155" s="2">
        <v>44678.21875</v>
      </c>
      <c r="B11155" s="3">
        <v>549.26863299999991</v>
      </c>
    </row>
    <row r="11156" spans="1:2" x14ac:dyDescent="0.25">
      <c r="A11156" s="2">
        <v>44678.229166666664</v>
      </c>
      <c r="B11156" s="3">
        <v>481.08297300000004</v>
      </c>
    </row>
    <row r="11157" spans="1:2" x14ac:dyDescent="0.25">
      <c r="A11157" s="2">
        <v>44678.239583333336</v>
      </c>
      <c r="B11157" s="3">
        <v>1010.6621839999998</v>
      </c>
    </row>
    <row r="11158" spans="1:2" x14ac:dyDescent="0.25">
      <c r="A11158" s="2">
        <v>44678.25</v>
      </c>
      <c r="B11158" s="3">
        <v>1078.6865369999998</v>
      </c>
    </row>
    <row r="11159" spans="1:2" x14ac:dyDescent="0.25">
      <c r="A11159" s="2">
        <v>44678.260416666664</v>
      </c>
      <c r="B11159" s="3">
        <v>1023.5352079999998</v>
      </c>
    </row>
    <row r="11160" spans="1:2" x14ac:dyDescent="0.25">
      <c r="A11160" s="2">
        <v>44678.270833333336</v>
      </c>
      <c r="B11160" s="3">
        <v>1132.9777579999998</v>
      </c>
    </row>
    <row r="11161" spans="1:2" x14ac:dyDescent="0.25">
      <c r="A11161" s="2">
        <v>44678.28125</v>
      </c>
      <c r="B11161" s="3">
        <v>1186.4617269999999</v>
      </c>
    </row>
    <row r="11162" spans="1:2" x14ac:dyDescent="0.25">
      <c r="A11162" s="2">
        <v>44678.291666666664</v>
      </c>
      <c r="B11162" s="3">
        <v>1083.7503959999999</v>
      </c>
    </row>
    <row r="11163" spans="1:2" x14ac:dyDescent="0.25">
      <c r="A11163" s="2">
        <v>44678.302083333336</v>
      </c>
      <c r="B11163" s="3">
        <v>1384.5244739999998</v>
      </c>
    </row>
    <row r="11164" spans="1:2" x14ac:dyDescent="0.25">
      <c r="A11164" s="2">
        <v>44678.3125</v>
      </c>
      <c r="B11164" s="3">
        <v>1677.8086069999999</v>
      </c>
    </row>
    <row r="11165" spans="1:2" x14ac:dyDescent="0.25">
      <c r="A11165" s="2">
        <v>44678.322916666664</v>
      </c>
      <c r="B11165" s="3">
        <v>1288.311508</v>
      </c>
    </row>
    <row r="11166" spans="1:2" x14ac:dyDescent="0.25">
      <c r="A11166" s="2">
        <v>44678.333333333336</v>
      </c>
      <c r="B11166" s="3">
        <v>1307.0024489999998</v>
      </c>
    </row>
    <row r="11167" spans="1:2" x14ac:dyDescent="0.25">
      <c r="A11167" s="2">
        <v>44678.34375</v>
      </c>
      <c r="B11167" s="3">
        <v>1361.039777</v>
      </c>
    </row>
    <row r="11168" spans="1:2" x14ac:dyDescent="0.25">
      <c r="A11168" s="2">
        <v>44678.354166666664</v>
      </c>
      <c r="B11168" s="3">
        <v>1120.3709309999999</v>
      </c>
    </row>
    <row r="11169" spans="1:2" x14ac:dyDescent="0.25">
      <c r="A11169" s="2">
        <v>44678.364583333336</v>
      </c>
      <c r="B11169" s="3">
        <v>1126.8888059999999</v>
      </c>
    </row>
    <row r="11170" spans="1:2" x14ac:dyDescent="0.25">
      <c r="A11170" s="2">
        <v>44678.375</v>
      </c>
      <c r="B11170" s="3">
        <v>778.87778599999979</v>
      </c>
    </row>
    <row r="11171" spans="1:2" x14ac:dyDescent="0.25">
      <c r="A11171" s="2">
        <v>44678.385416666664</v>
      </c>
      <c r="B11171" s="3">
        <v>610.51218999999992</v>
      </c>
    </row>
    <row r="11172" spans="1:2" x14ac:dyDescent="0.25">
      <c r="A11172" s="2">
        <v>44678.395833333336</v>
      </c>
      <c r="B11172" s="3">
        <v>167.06319500000006</v>
      </c>
    </row>
    <row r="11173" spans="1:2" x14ac:dyDescent="0.25">
      <c r="A11173" s="2">
        <v>44678.40625</v>
      </c>
      <c r="B11173" s="3">
        <v>-234.63854800000007</v>
      </c>
    </row>
    <row r="11174" spans="1:2" x14ac:dyDescent="0.25">
      <c r="A11174" s="2">
        <v>44678.416666666664</v>
      </c>
      <c r="B11174" s="3">
        <v>211.91139100000004</v>
      </c>
    </row>
    <row r="11175" spans="1:2" x14ac:dyDescent="0.25">
      <c r="A11175" s="2">
        <v>44678.427083333336</v>
      </c>
      <c r="B11175" s="3">
        <v>205.18999400000007</v>
      </c>
    </row>
    <row r="11176" spans="1:2" x14ac:dyDescent="0.25">
      <c r="A11176" s="2">
        <v>44678.4375</v>
      </c>
      <c r="B11176" s="3">
        <v>186.73751800000002</v>
      </c>
    </row>
    <row r="11177" spans="1:2" x14ac:dyDescent="0.25">
      <c r="A11177" s="2">
        <v>44678.447916666664</v>
      </c>
      <c r="B11177" s="3">
        <v>-104.66002299999997</v>
      </c>
    </row>
    <row r="11178" spans="1:2" x14ac:dyDescent="0.25">
      <c r="A11178" s="2">
        <v>44678.458333333336</v>
      </c>
      <c r="B11178" s="3">
        <v>-33.483519000000001</v>
      </c>
    </row>
    <row r="11179" spans="1:2" x14ac:dyDescent="0.25">
      <c r="A11179" s="2">
        <v>44678.46875</v>
      </c>
      <c r="B11179" s="3">
        <v>-465.49720400000001</v>
      </c>
    </row>
    <row r="11180" spans="1:2" x14ac:dyDescent="0.25">
      <c r="A11180" s="2">
        <v>44678.479166666664</v>
      </c>
      <c r="B11180" s="3">
        <v>241.11832800000002</v>
      </c>
    </row>
    <row r="11181" spans="1:2" x14ac:dyDescent="0.25">
      <c r="A11181" s="2">
        <v>44678.489583333336</v>
      </c>
      <c r="B11181" s="3">
        <v>-29.831609000000014</v>
      </c>
    </row>
    <row r="11182" spans="1:2" x14ac:dyDescent="0.25">
      <c r="A11182" s="2">
        <v>44678.5</v>
      </c>
      <c r="B11182" s="3">
        <v>-748.24466399999994</v>
      </c>
    </row>
    <row r="11183" spans="1:2" x14ac:dyDescent="0.25">
      <c r="A11183" s="2">
        <v>44678.510416666664</v>
      </c>
      <c r="B11183" s="3">
        <v>130.81042400000001</v>
      </c>
    </row>
    <row r="11184" spans="1:2" x14ac:dyDescent="0.25">
      <c r="A11184" s="2">
        <v>44678.520833333336</v>
      </c>
      <c r="B11184" s="3">
        <v>331.46108400000003</v>
      </c>
    </row>
    <row r="11185" spans="1:2" x14ac:dyDescent="0.25">
      <c r="A11185" s="2">
        <v>44678.53125</v>
      </c>
      <c r="B11185" s="3">
        <v>-164.53391300000001</v>
      </c>
    </row>
    <row r="11186" spans="1:2" x14ac:dyDescent="0.25">
      <c r="A11186" s="2">
        <v>44678.541666666664</v>
      </c>
      <c r="B11186" s="3">
        <v>-206.18302500000001</v>
      </c>
    </row>
    <row r="11187" spans="1:2" x14ac:dyDescent="0.25">
      <c r="A11187" s="2">
        <v>44678.552083333336</v>
      </c>
      <c r="B11187" s="3">
        <v>149.04606800000005</v>
      </c>
    </row>
    <row r="11188" spans="1:2" x14ac:dyDescent="0.25">
      <c r="A11188" s="2">
        <v>44678.5625</v>
      </c>
      <c r="B11188" s="3">
        <v>334.94001100000003</v>
      </c>
    </row>
    <row r="11189" spans="1:2" x14ac:dyDescent="0.25">
      <c r="A11189" s="2">
        <v>44678.572916666664</v>
      </c>
      <c r="B11189" s="3">
        <v>-1793.5100350000002</v>
      </c>
    </row>
    <row r="11190" spans="1:2" x14ac:dyDescent="0.25">
      <c r="A11190" s="2">
        <v>44678.583333333336</v>
      </c>
      <c r="B11190" s="3">
        <v>-1106.463884</v>
      </c>
    </row>
    <row r="11191" spans="1:2" x14ac:dyDescent="0.25">
      <c r="A11191" s="2">
        <v>44678.59375</v>
      </c>
      <c r="B11191" s="3">
        <v>-620.520759</v>
      </c>
    </row>
    <row r="11192" spans="1:2" x14ac:dyDescent="0.25">
      <c r="A11192" s="2">
        <v>44678.604166666664</v>
      </c>
      <c r="B11192" s="3">
        <v>785.82982799999991</v>
      </c>
    </row>
    <row r="11193" spans="1:2" x14ac:dyDescent="0.25">
      <c r="A11193" s="2">
        <v>44678.614583333336</v>
      </c>
      <c r="B11193" s="3">
        <v>13.511123999999995</v>
      </c>
    </row>
    <row r="11194" spans="1:2" x14ac:dyDescent="0.25">
      <c r="A11194" s="2">
        <v>44678.625</v>
      </c>
      <c r="B11194" s="3">
        <v>503.33719100000002</v>
      </c>
    </row>
    <row r="11195" spans="1:2" x14ac:dyDescent="0.25">
      <c r="A11195" s="2">
        <v>44678.635416666664</v>
      </c>
      <c r="B11195" s="3">
        <v>399.64017499999994</v>
      </c>
    </row>
    <row r="11196" spans="1:2" x14ac:dyDescent="0.25">
      <c r="A11196" s="2">
        <v>44678.645833333336</v>
      </c>
      <c r="B11196" s="3">
        <v>-31.876604999999984</v>
      </c>
    </row>
    <row r="11197" spans="1:2" x14ac:dyDescent="0.25">
      <c r="A11197" s="2">
        <v>44678.65625</v>
      </c>
      <c r="B11197" s="3">
        <v>-401.15398499999998</v>
      </c>
    </row>
    <row r="11198" spans="1:2" x14ac:dyDescent="0.25">
      <c r="A11198" s="2">
        <v>44678.666666666664</v>
      </c>
      <c r="B11198" s="3">
        <v>137.22984299999996</v>
      </c>
    </row>
    <row r="11199" spans="1:2" x14ac:dyDescent="0.25">
      <c r="A11199" s="2">
        <v>44678.677083333336</v>
      </c>
      <c r="B11199" s="3">
        <v>-1078.8317980000002</v>
      </c>
    </row>
    <row r="11200" spans="1:2" x14ac:dyDescent="0.25">
      <c r="A11200" s="2">
        <v>44678.6875</v>
      </c>
      <c r="B11200" s="3">
        <v>-1183.3273239999999</v>
      </c>
    </row>
    <row r="11201" spans="1:2" x14ac:dyDescent="0.25">
      <c r="A11201" s="2">
        <v>44678.697916666664</v>
      </c>
      <c r="B11201" s="3">
        <v>-638.148415</v>
      </c>
    </row>
    <row r="11202" spans="1:2" x14ac:dyDescent="0.25">
      <c r="A11202" s="2">
        <v>44678.708333333336</v>
      </c>
      <c r="B11202" s="3">
        <v>588.86578699999995</v>
      </c>
    </row>
    <row r="11203" spans="1:2" x14ac:dyDescent="0.25">
      <c r="A11203" s="2">
        <v>44678.71875</v>
      </c>
      <c r="B11203" s="3">
        <v>166.60388500000005</v>
      </c>
    </row>
    <row r="11204" spans="1:2" x14ac:dyDescent="0.25">
      <c r="A11204" s="2">
        <v>44678.729166666664</v>
      </c>
      <c r="B11204" s="3">
        <v>805.47709399999997</v>
      </c>
    </row>
    <row r="11205" spans="1:2" x14ac:dyDescent="0.25">
      <c r="A11205" s="2">
        <v>44678.739583333336</v>
      </c>
      <c r="B11205" s="3">
        <v>1026.773068</v>
      </c>
    </row>
    <row r="11206" spans="1:2" x14ac:dyDescent="0.25">
      <c r="A11206" s="2">
        <v>44678.75</v>
      </c>
      <c r="B11206" s="3">
        <v>455.86819599999995</v>
      </c>
    </row>
    <row r="11207" spans="1:2" x14ac:dyDescent="0.25">
      <c r="A11207" s="2">
        <v>44678.760416666664</v>
      </c>
      <c r="B11207" s="3">
        <v>520.79512699999998</v>
      </c>
    </row>
    <row r="11208" spans="1:2" x14ac:dyDescent="0.25">
      <c r="A11208" s="2">
        <v>44678.770833333336</v>
      </c>
      <c r="B11208" s="3">
        <v>1069.6123440000001</v>
      </c>
    </row>
    <row r="11209" spans="1:2" x14ac:dyDescent="0.25">
      <c r="A11209" s="2">
        <v>44678.78125</v>
      </c>
      <c r="B11209" s="3">
        <v>999.31610199999977</v>
      </c>
    </row>
    <row r="11210" spans="1:2" x14ac:dyDescent="0.25">
      <c r="A11210" s="2">
        <v>44678.791666666664</v>
      </c>
      <c r="B11210" s="3">
        <v>969.9892729999998</v>
      </c>
    </row>
    <row r="11211" spans="1:2" x14ac:dyDescent="0.25">
      <c r="A11211" s="2">
        <v>44678.802083333336</v>
      </c>
      <c r="B11211" s="3">
        <v>1072.1510740000001</v>
      </c>
    </row>
    <row r="11212" spans="1:2" x14ac:dyDescent="0.25">
      <c r="A11212" s="2">
        <v>44678.8125</v>
      </c>
      <c r="B11212" s="3">
        <v>645.730682</v>
      </c>
    </row>
    <row r="11213" spans="1:2" x14ac:dyDescent="0.25">
      <c r="A11213" s="2">
        <v>44678.822916666664</v>
      </c>
      <c r="B11213" s="3">
        <v>861.80164999999977</v>
      </c>
    </row>
    <row r="11214" spans="1:2" x14ac:dyDescent="0.25">
      <c r="A11214" s="2">
        <v>44678.833333333336</v>
      </c>
      <c r="B11214" s="3">
        <v>1130.9861669999998</v>
      </c>
    </row>
    <row r="11215" spans="1:2" x14ac:dyDescent="0.25">
      <c r="A11215" s="2">
        <v>44678.84375</v>
      </c>
      <c r="B11215" s="3">
        <v>1344.9581569999998</v>
      </c>
    </row>
    <row r="11216" spans="1:2" x14ac:dyDescent="0.25">
      <c r="A11216" s="2">
        <v>44678.854166666664</v>
      </c>
      <c r="B11216" s="3">
        <v>1543.7191569999998</v>
      </c>
    </row>
    <row r="11217" spans="1:2" x14ac:dyDescent="0.25">
      <c r="A11217" s="2">
        <v>44678.864583333336</v>
      </c>
      <c r="B11217" s="3">
        <v>1471.542095</v>
      </c>
    </row>
    <row r="11218" spans="1:2" x14ac:dyDescent="0.25">
      <c r="A11218" s="2">
        <v>44678.875</v>
      </c>
      <c r="B11218" s="3">
        <v>1453.5285549999999</v>
      </c>
    </row>
    <row r="11219" spans="1:2" x14ac:dyDescent="0.25">
      <c r="A11219" s="2">
        <v>44678.885416666664</v>
      </c>
      <c r="B11219" s="3">
        <v>1579.5815010000001</v>
      </c>
    </row>
    <row r="11220" spans="1:2" x14ac:dyDescent="0.25">
      <c r="A11220" s="2">
        <v>44678.895833333336</v>
      </c>
      <c r="B11220" s="3">
        <v>1586.1039719999999</v>
      </c>
    </row>
    <row r="11221" spans="1:2" x14ac:dyDescent="0.25">
      <c r="A11221" s="2">
        <v>44678.90625</v>
      </c>
      <c r="B11221" s="3">
        <v>1646.4442839999999</v>
      </c>
    </row>
    <row r="11222" spans="1:2" x14ac:dyDescent="0.25">
      <c r="A11222" s="2">
        <v>44678.916666666664</v>
      </c>
      <c r="B11222" s="3">
        <v>1479.016341</v>
      </c>
    </row>
    <row r="11223" spans="1:2" x14ac:dyDescent="0.25">
      <c r="A11223" s="2">
        <v>44678.927083333336</v>
      </c>
      <c r="B11223" s="3">
        <v>1386.318507</v>
      </c>
    </row>
    <row r="11224" spans="1:2" x14ac:dyDescent="0.25">
      <c r="A11224" s="2">
        <v>44678.9375</v>
      </c>
      <c r="B11224" s="3">
        <v>1201.0251189999997</v>
      </c>
    </row>
    <row r="11225" spans="1:2" x14ac:dyDescent="0.25">
      <c r="A11225" s="2">
        <v>44678.947916666664</v>
      </c>
      <c r="B11225" s="3">
        <v>1094.7329909999999</v>
      </c>
    </row>
    <row r="11226" spans="1:2" x14ac:dyDescent="0.25">
      <c r="A11226" s="2">
        <v>44678.958333333336</v>
      </c>
      <c r="B11226" s="3">
        <v>917.82724699999983</v>
      </c>
    </row>
    <row r="11227" spans="1:2" x14ac:dyDescent="0.25">
      <c r="A11227" s="2">
        <v>44678.96875</v>
      </c>
      <c r="B11227" s="3">
        <v>1096.1859769999999</v>
      </c>
    </row>
    <row r="11228" spans="1:2" x14ac:dyDescent="0.25">
      <c r="A11228" s="2">
        <v>44678.979166666664</v>
      </c>
      <c r="B11228" s="3">
        <v>1338.6545409999999</v>
      </c>
    </row>
    <row r="11229" spans="1:2" x14ac:dyDescent="0.25">
      <c r="A11229" s="2">
        <v>44678.989583333336</v>
      </c>
      <c r="B11229" s="3">
        <v>1416.0118909999999</v>
      </c>
    </row>
    <row r="11230" spans="1:2" x14ac:dyDescent="0.25">
      <c r="A11230" s="2">
        <v>44679</v>
      </c>
      <c r="B11230" s="3">
        <v>1738.292661</v>
      </c>
    </row>
    <row r="11231" spans="1:2" x14ac:dyDescent="0.25">
      <c r="A11231" s="2">
        <v>44679.010416666664</v>
      </c>
      <c r="B11231" s="3">
        <v>1515.995267</v>
      </c>
    </row>
    <row r="11232" spans="1:2" x14ac:dyDescent="0.25">
      <c r="A11232" s="2">
        <v>44679.020833333336</v>
      </c>
      <c r="B11232" s="3">
        <v>1593.179052</v>
      </c>
    </row>
    <row r="11233" spans="1:2" x14ac:dyDescent="0.25">
      <c r="A11233" s="2">
        <v>44679.03125</v>
      </c>
      <c r="B11233" s="3">
        <v>1280.4943929999999</v>
      </c>
    </row>
    <row r="11234" spans="1:2" x14ac:dyDescent="0.25">
      <c r="A11234" s="2">
        <v>44679.041666666664</v>
      </c>
      <c r="B11234" s="3">
        <v>1127.0156499999998</v>
      </c>
    </row>
    <row r="11235" spans="1:2" x14ac:dyDescent="0.25">
      <c r="A11235" s="2">
        <v>44679.052083333336</v>
      </c>
      <c r="B11235" s="3">
        <v>1145.2125699999999</v>
      </c>
    </row>
    <row r="11236" spans="1:2" x14ac:dyDescent="0.25">
      <c r="A11236" s="2">
        <v>44679.0625</v>
      </c>
      <c r="B11236" s="3">
        <v>1190.7277059999997</v>
      </c>
    </row>
    <row r="11237" spans="1:2" x14ac:dyDescent="0.25">
      <c r="A11237" s="2">
        <v>44679.072916666664</v>
      </c>
      <c r="B11237" s="3">
        <v>1148.140762</v>
      </c>
    </row>
    <row r="11238" spans="1:2" x14ac:dyDescent="0.25">
      <c r="A11238" s="2">
        <v>44679.083333333336</v>
      </c>
      <c r="B11238" s="3">
        <v>1186.8507509999997</v>
      </c>
    </row>
    <row r="11239" spans="1:2" x14ac:dyDescent="0.25">
      <c r="A11239" s="2">
        <v>44679.09375</v>
      </c>
      <c r="B11239" s="3">
        <v>1224.9401859999998</v>
      </c>
    </row>
    <row r="11240" spans="1:2" x14ac:dyDescent="0.25">
      <c r="A11240" s="2">
        <v>44679.104166666664</v>
      </c>
      <c r="B11240" s="3">
        <v>1163.0857019999999</v>
      </c>
    </row>
    <row r="11241" spans="1:2" x14ac:dyDescent="0.25">
      <c r="A11241" s="2">
        <v>44679.114583333336</v>
      </c>
      <c r="B11241" s="3">
        <v>913.95291699999984</v>
      </c>
    </row>
    <row r="11242" spans="1:2" x14ac:dyDescent="0.25">
      <c r="A11242" s="2">
        <v>44679.125</v>
      </c>
      <c r="B11242" s="3">
        <v>981.27285099999983</v>
      </c>
    </row>
    <row r="11243" spans="1:2" x14ac:dyDescent="0.25">
      <c r="A11243" s="2">
        <v>44679.135416666664</v>
      </c>
      <c r="B11243" s="3">
        <v>892.19913399999973</v>
      </c>
    </row>
    <row r="11244" spans="1:2" x14ac:dyDescent="0.25">
      <c r="A11244" s="2">
        <v>44679.145833333336</v>
      </c>
      <c r="B11244" s="3">
        <v>708.39331600000003</v>
      </c>
    </row>
    <row r="11245" spans="1:2" x14ac:dyDescent="0.25">
      <c r="A11245" s="2">
        <v>44679.15625</v>
      </c>
      <c r="B11245" s="3">
        <v>896.31116499999985</v>
      </c>
    </row>
    <row r="11246" spans="1:2" x14ac:dyDescent="0.25">
      <c r="A11246" s="2">
        <v>44679.166666666664</v>
      </c>
      <c r="B11246" s="3">
        <v>921.00132799999994</v>
      </c>
    </row>
    <row r="11247" spans="1:2" x14ac:dyDescent="0.25">
      <c r="A11247" s="2">
        <v>44679.177083333336</v>
      </c>
      <c r="B11247" s="3">
        <v>843.66603199999997</v>
      </c>
    </row>
    <row r="11248" spans="1:2" x14ac:dyDescent="0.25">
      <c r="A11248" s="2">
        <v>44679.1875</v>
      </c>
      <c r="B11248" s="3">
        <v>697.10611400000016</v>
      </c>
    </row>
    <row r="11249" spans="1:2" x14ac:dyDescent="0.25">
      <c r="A11249" s="2">
        <v>44679.197916666664</v>
      </c>
      <c r="B11249" s="3">
        <v>358.7011710000001</v>
      </c>
    </row>
    <row r="11250" spans="1:2" x14ac:dyDescent="0.25">
      <c r="A11250" s="2">
        <v>44679.208333333336</v>
      </c>
      <c r="B11250" s="3">
        <v>518.29738500000008</v>
      </c>
    </row>
    <row r="11251" spans="1:2" x14ac:dyDescent="0.25">
      <c r="A11251" s="2">
        <v>44679.21875</v>
      </c>
      <c r="B11251" s="3">
        <v>367.10370100000011</v>
      </c>
    </row>
    <row r="11252" spans="1:2" x14ac:dyDescent="0.25">
      <c r="A11252" s="2">
        <v>44679.229166666664</v>
      </c>
      <c r="B11252" s="3">
        <v>382.189211</v>
      </c>
    </row>
    <row r="11253" spans="1:2" x14ac:dyDescent="0.25">
      <c r="A11253" s="2">
        <v>44679.239583333336</v>
      </c>
      <c r="B11253" s="3">
        <v>940.09155700000008</v>
      </c>
    </row>
    <row r="11254" spans="1:2" x14ac:dyDescent="0.25">
      <c r="A11254" s="2">
        <v>44679.25</v>
      </c>
      <c r="B11254" s="3">
        <v>1066.6833749999998</v>
      </c>
    </row>
    <row r="11255" spans="1:2" x14ac:dyDescent="0.25">
      <c r="A11255" s="2">
        <v>44679.260416666664</v>
      </c>
      <c r="B11255" s="3">
        <v>1172.7778430000001</v>
      </c>
    </row>
    <row r="11256" spans="1:2" x14ac:dyDescent="0.25">
      <c r="A11256" s="2">
        <v>44679.270833333336</v>
      </c>
      <c r="B11256" s="3">
        <v>1256.0281319999999</v>
      </c>
    </row>
    <row r="11257" spans="1:2" x14ac:dyDescent="0.25">
      <c r="A11257" s="2">
        <v>44679.28125</v>
      </c>
      <c r="B11257" s="3">
        <v>1385.391138</v>
      </c>
    </row>
    <row r="11258" spans="1:2" x14ac:dyDescent="0.25">
      <c r="A11258" s="2">
        <v>44679.291666666664</v>
      </c>
      <c r="B11258" s="3">
        <v>1253.080962</v>
      </c>
    </row>
    <row r="11259" spans="1:2" x14ac:dyDescent="0.25">
      <c r="A11259" s="2">
        <v>44679.302083333336</v>
      </c>
      <c r="B11259" s="3">
        <v>1225.6539849999999</v>
      </c>
    </row>
    <row r="11260" spans="1:2" x14ac:dyDescent="0.25">
      <c r="A11260" s="2">
        <v>44679.3125</v>
      </c>
      <c r="B11260" s="3">
        <v>1761.5753970000003</v>
      </c>
    </row>
    <row r="11261" spans="1:2" x14ac:dyDescent="0.25">
      <c r="A11261" s="2">
        <v>44679.322916666664</v>
      </c>
      <c r="B11261" s="3">
        <v>1588.218359</v>
      </c>
    </row>
    <row r="11262" spans="1:2" x14ac:dyDescent="0.25">
      <c r="A11262" s="2">
        <v>44679.333333333336</v>
      </c>
      <c r="B11262" s="3">
        <v>1635.4741859999999</v>
      </c>
    </row>
    <row r="11263" spans="1:2" x14ac:dyDescent="0.25">
      <c r="A11263" s="2">
        <v>44679.34375</v>
      </c>
      <c r="B11263" s="3">
        <v>1639.2522989999998</v>
      </c>
    </row>
    <row r="11264" spans="1:2" x14ac:dyDescent="0.25">
      <c r="A11264" s="2">
        <v>44679.354166666664</v>
      </c>
      <c r="B11264" s="3">
        <v>1124.254891</v>
      </c>
    </row>
    <row r="11265" spans="1:2" x14ac:dyDescent="0.25">
      <c r="A11265" s="2">
        <v>44679.364583333336</v>
      </c>
      <c r="B11265" s="3">
        <v>607.6396380000001</v>
      </c>
    </row>
    <row r="11266" spans="1:2" x14ac:dyDescent="0.25">
      <c r="A11266" s="2">
        <v>44679.375</v>
      </c>
      <c r="B11266" s="3">
        <v>39.48008800000008</v>
      </c>
    </row>
    <row r="11267" spans="1:2" x14ac:dyDescent="0.25">
      <c r="A11267" s="2">
        <v>44679.385416666664</v>
      </c>
      <c r="B11267" s="3">
        <v>-173.72358200000005</v>
      </c>
    </row>
    <row r="11268" spans="1:2" x14ac:dyDescent="0.25">
      <c r="A11268" s="2">
        <v>44679.395833333336</v>
      </c>
      <c r="B11268" s="3">
        <v>-431.35895099999999</v>
      </c>
    </row>
    <row r="11269" spans="1:2" x14ac:dyDescent="0.25">
      <c r="A11269" s="2">
        <v>44679.40625</v>
      </c>
      <c r="B11269" s="3">
        <v>-418.88635100000005</v>
      </c>
    </row>
    <row r="11270" spans="1:2" x14ac:dyDescent="0.25">
      <c r="A11270" s="2">
        <v>44679.416666666664</v>
      </c>
      <c r="B11270" s="3">
        <v>-181.82352600000002</v>
      </c>
    </row>
    <row r="11271" spans="1:2" x14ac:dyDescent="0.25">
      <c r="A11271" s="2">
        <v>44679.427083333336</v>
      </c>
      <c r="B11271" s="3">
        <v>-258.72377400000005</v>
      </c>
    </row>
    <row r="11272" spans="1:2" x14ac:dyDescent="0.25">
      <c r="A11272" s="2">
        <v>44679.4375</v>
      </c>
      <c r="B11272" s="3">
        <v>-373.34074199999998</v>
      </c>
    </row>
    <row r="11273" spans="1:2" x14ac:dyDescent="0.25">
      <c r="A11273" s="2">
        <v>44679.447916666664</v>
      </c>
      <c r="B11273" s="3">
        <v>-812.5698809999999</v>
      </c>
    </row>
    <row r="11274" spans="1:2" x14ac:dyDescent="0.25">
      <c r="A11274" s="2">
        <v>44679.458333333336</v>
      </c>
      <c r="B11274" s="3">
        <v>-1122.8331439999999</v>
      </c>
    </row>
    <row r="11275" spans="1:2" x14ac:dyDescent="0.25">
      <c r="A11275" s="2">
        <v>44679.46875</v>
      </c>
      <c r="B11275" s="3">
        <v>-1269.324807</v>
      </c>
    </row>
    <row r="11276" spans="1:2" x14ac:dyDescent="0.25">
      <c r="A11276" s="2">
        <v>44679.479166666664</v>
      </c>
      <c r="B11276" s="3">
        <v>-1128.3184719999999</v>
      </c>
    </row>
    <row r="11277" spans="1:2" x14ac:dyDescent="0.25">
      <c r="A11277" s="2">
        <v>44679.489583333336</v>
      </c>
      <c r="B11277" s="3">
        <v>-1138.5008320000002</v>
      </c>
    </row>
    <row r="11278" spans="1:2" x14ac:dyDescent="0.25">
      <c r="A11278" s="2">
        <v>44679.5</v>
      </c>
      <c r="B11278" s="3">
        <v>-1158.825118</v>
      </c>
    </row>
    <row r="11279" spans="1:2" x14ac:dyDescent="0.25">
      <c r="A11279" s="2">
        <v>44679.510416666664</v>
      </c>
      <c r="B11279" s="3">
        <v>-1252.7148849999999</v>
      </c>
    </row>
    <row r="11280" spans="1:2" x14ac:dyDescent="0.25">
      <c r="A11280" s="2">
        <v>44679.520833333336</v>
      </c>
      <c r="B11280" s="3">
        <v>-1299.634947</v>
      </c>
    </row>
    <row r="11281" spans="1:2" x14ac:dyDescent="0.25">
      <c r="A11281" s="2">
        <v>44679.53125</v>
      </c>
      <c r="B11281" s="3">
        <v>-1349.8724999999999</v>
      </c>
    </row>
    <row r="11282" spans="1:2" x14ac:dyDescent="0.25">
      <c r="A11282" s="2">
        <v>44679.541666666664</v>
      </c>
      <c r="B11282" s="3">
        <v>-1489.8987979999997</v>
      </c>
    </row>
    <row r="11283" spans="1:2" x14ac:dyDescent="0.25">
      <c r="A11283" s="2">
        <v>44679.552083333336</v>
      </c>
      <c r="B11283" s="3">
        <v>-1571.7656309999998</v>
      </c>
    </row>
    <row r="11284" spans="1:2" x14ac:dyDescent="0.25">
      <c r="A11284" s="2">
        <v>44679.5625</v>
      </c>
      <c r="B11284" s="3">
        <v>-1509.4418719999999</v>
      </c>
    </row>
    <row r="11285" spans="1:2" x14ac:dyDescent="0.25">
      <c r="A11285" s="2">
        <v>44679.572916666664</v>
      </c>
      <c r="B11285" s="3">
        <v>-1669.7627579999998</v>
      </c>
    </row>
    <row r="11286" spans="1:2" x14ac:dyDescent="0.25">
      <c r="A11286" s="2">
        <v>44679.583333333336</v>
      </c>
      <c r="B11286" s="3">
        <v>-1733.201292</v>
      </c>
    </row>
    <row r="11287" spans="1:2" x14ac:dyDescent="0.25">
      <c r="A11287" s="2">
        <v>44679.59375</v>
      </c>
      <c r="B11287" s="3">
        <v>-1500.8808079999999</v>
      </c>
    </row>
    <row r="11288" spans="1:2" x14ac:dyDescent="0.25">
      <c r="A11288" s="2">
        <v>44679.604166666664</v>
      </c>
      <c r="B11288" s="3">
        <v>-1634.8053829999999</v>
      </c>
    </row>
    <row r="11289" spans="1:2" x14ac:dyDescent="0.25">
      <c r="A11289" s="2">
        <v>44679.614583333336</v>
      </c>
      <c r="B11289" s="3">
        <v>-1712.5465349999999</v>
      </c>
    </row>
    <row r="11290" spans="1:2" x14ac:dyDescent="0.25">
      <c r="A11290" s="2">
        <v>44679.625</v>
      </c>
      <c r="B11290" s="3">
        <v>-1724.1340770000002</v>
      </c>
    </row>
    <row r="11291" spans="1:2" x14ac:dyDescent="0.25">
      <c r="A11291" s="2">
        <v>44679.635416666664</v>
      </c>
      <c r="B11291" s="3">
        <v>-1822.0027639999998</v>
      </c>
    </row>
    <row r="11292" spans="1:2" x14ac:dyDescent="0.25">
      <c r="A11292" s="2">
        <v>44679.645833333336</v>
      </c>
      <c r="B11292" s="3">
        <v>-1545.052958</v>
      </c>
    </row>
    <row r="11293" spans="1:2" x14ac:dyDescent="0.25">
      <c r="A11293" s="2">
        <v>44679.65625</v>
      </c>
      <c r="B11293" s="3">
        <v>-1387.8923479999999</v>
      </c>
    </row>
    <row r="11294" spans="1:2" x14ac:dyDescent="0.25">
      <c r="A11294" s="2">
        <v>44679.666666666664</v>
      </c>
      <c r="B11294" s="3">
        <v>-1172.644628</v>
      </c>
    </row>
    <row r="11295" spans="1:2" x14ac:dyDescent="0.25">
      <c r="A11295" s="2">
        <v>44679.677083333336</v>
      </c>
      <c r="B11295" s="3">
        <v>-1069.2440160000001</v>
      </c>
    </row>
    <row r="11296" spans="1:2" x14ac:dyDescent="0.25">
      <c r="A11296" s="2">
        <v>44679.6875</v>
      </c>
      <c r="B11296" s="3">
        <v>-847.86895300000003</v>
      </c>
    </row>
    <row r="11297" spans="1:2" x14ac:dyDescent="0.25">
      <c r="A11297" s="2">
        <v>44679.697916666664</v>
      </c>
      <c r="B11297" s="3">
        <v>-720.07903599999986</v>
      </c>
    </row>
    <row r="11298" spans="1:2" x14ac:dyDescent="0.25">
      <c r="A11298" s="2">
        <v>44679.708333333336</v>
      </c>
      <c r="B11298" s="3">
        <v>-722.46827399999995</v>
      </c>
    </row>
    <row r="11299" spans="1:2" x14ac:dyDescent="0.25">
      <c r="A11299" s="2">
        <v>44679.71875</v>
      </c>
      <c r="B11299" s="3">
        <v>-560.326729</v>
      </c>
    </row>
    <row r="11300" spans="1:2" x14ac:dyDescent="0.25">
      <c r="A11300" s="2">
        <v>44679.729166666664</v>
      </c>
      <c r="B11300" s="3">
        <v>-563.861628</v>
      </c>
    </row>
    <row r="11301" spans="1:2" x14ac:dyDescent="0.25">
      <c r="A11301" s="2">
        <v>44679.739583333336</v>
      </c>
      <c r="B11301" s="3">
        <v>-140.491781</v>
      </c>
    </row>
    <row r="11302" spans="1:2" x14ac:dyDescent="0.25">
      <c r="A11302" s="2">
        <v>44679.75</v>
      </c>
      <c r="B11302" s="3">
        <v>290.242211</v>
      </c>
    </row>
    <row r="11303" spans="1:2" x14ac:dyDescent="0.25">
      <c r="A11303" s="2">
        <v>44679.760416666664</v>
      </c>
      <c r="B11303" s="3">
        <v>559.97540300000003</v>
      </c>
    </row>
    <row r="11304" spans="1:2" x14ac:dyDescent="0.25">
      <c r="A11304" s="2">
        <v>44679.770833333336</v>
      </c>
      <c r="B11304" s="3">
        <v>700.07643700000006</v>
      </c>
    </row>
    <row r="11305" spans="1:2" x14ac:dyDescent="0.25">
      <c r="A11305" s="2">
        <v>44679.78125</v>
      </c>
      <c r="B11305" s="3">
        <v>674.13154899999995</v>
      </c>
    </row>
    <row r="11306" spans="1:2" x14ac:dyDescent="0.25">
      <c r="A11306" s="2">
        <v>44679.791666666664</v>
      </c>
      <c r="B11306" s="3">
        <v>692.026926</v>
      </c>
    </row>
    <row r="11307" spans="1:2" x14ac:dyDescent="0.25">
      <c r="A11307" s="2">
        <v>44679.802083333336</v>
      </c>
      <c r="B11307" s="3">
        <v>794.76912900000002</v>
      </c>
    </row>
    <row r="11308" spans="1:2" x14ac:dyDescent="0.25">
      <c r="A11308" s="2">
        <v>44679.8125</v>
      </c>
      <c r="B11308" s="3">
        <v>723.58022000000005</v>
      </c>
    </row>
    <row r="11309" spans="1:2" x14ac:dyDescent="0.25">
      <c r="A11309" s="2">
        <v>44679.822916666664</v>
      </c>
      <c r="B11309" s="3">
        <v>719.24020099999996</v>
      </c>
    </row>
    <row r="11310" spans="1:2" x14ac:dyDescent="0.25">
      <c r="A11310" s="2">
        <v>44679.833333333336</v>
      </c>
      <c r="B11310" s="3">
        <v>1232.121858</v>
      </c>
    </row>
    <row r="11311" spans="1:2" x14ac:dyDescent="0.25">
      <c r="A11311" s="2">
        <v>44679.84375</v>
      </c>
      <c r="B11311" s="3">
        <v>1405.7184319999999</v>
      </c>
    </row>
    <row r="11312" spans="1:2" x14ac:dyDescent="0.25">
      <c r="A11312" s="2">
        <v>44679.854166666664</v>
      </c>
      <c r="B11312" s="3">
        <v>1629.3532929999999</v>
      </c>
    </row>
    <row r="11313" spans="1:2" x14ac:dyDescent="0.25">
      <c r="A11313" s="2">
        <v>44679.864583333336</v>
      </c>
      <c r="B11313" s="3">
        <v>1527.8314129999999</v>
      </c>
    </row>
    <row r="11314" spans="1:2" x14ac:dyDescent="0.25">
      <c r="A11314" s="2">
        <v>44679.875</v>
      </c>
      <c r="B11314" s="3">
        <v>1540.9102009999999</v>
      </c>
    </row>
    <row r="11315" spans="1:2" x14ac:dyDescent="0.25">
      <c r="A11315" s="2">
        <v>44679.885416666664</v>
      </c>
      <c r="B11315" s="3">
        <v>1560.3185490000001</v>
      </c>
    </row>
    <row r="11316" spans="1:2" x14ac:dyDescent="0.25">
      <c r="A11316" s="2">
        <v>44679.895833333336</v>
      </c>
      <c r="B11316" s="3">
        <v>1482.994729</v>
      </c>
    </row>
    <row r="11317" spans="1:2" x14ac:dyDescent="0.25">
      <c r="A11317" s="2">
        <v>44679.90625</v>
      </c>
      <c r="B11317" s="3">
        <v>1695.4264020000001</v>
      </c>
    </row>
    <row r="11318" spans="1:2" x14ac:dyDescent="0.25">
      <c r="A11318" s="2">
        <v>44679.916666666664</v>
      </c>
      <c r="B11318" s="3">
        <v>1442.7568989999997</v>
      </c>
    </row>
    <row r="11319" spans="1:2" x14ac:dyDescent="0.25">
      <c r="A11319" s="2">
        <v>44679.927083333336</v>
      </c>
      <c r="B11319" s="3">
        <v>1375.303909</v>
      </c>
    </row>
    <row r="11320" spans="1:2" x14ac:dyDescent="0.25">
      <c r="A11320" s="2">
        <v>44679.9375</v>
      </c>
      <c r="B11320" s="3">
        <v>1218.904685</v>
      </c>
    </row>
    <row r="11321" spans="1:2" x14ac:dyDescent="0.25">
      <c r="A11321" s="2">
        <v>44679.947916666664</v>
      </c>
      <c r="B11321" s="3">
        <v>933.24231199999986</v>
      </c>
    </row>
    <row r="11322" spans="1:2" x14ac:dyDescent="0.25">
      <c r="A11322" s="2">
        <v>44679.958333333336</v>
      </c>
      <c r="B11322" s="3">
        <v>1064.4021769999999</v>
      </c>
    </row>
    <row r="11323" spans="1:2" x14ac:dyDescent="0.25">
      <c r="A11323" s="2">
        <v>44679.96875</v>
      </c>
      <c r="B11323" s="3">
        <v>1459.9478099999999</v>
      </c>
    </row>
    <row r="11324" spans="1:2" x14ac:dyDescent="0.25">
      <c r="A11324" s="2">
        <v>44679.979166666664</v>
      </c>
      <c r="B11324" s="3">
        <v>1311.317818</v>
      </c>
    </row>
    <row r="11325" spans="1:2" x14ac:dyDescent="0.25">
      <c r="A11325" s="2">
        <v>44679.989583333336</v>
      </c>
      <c r="B11325" s="3">
        <v>1574.2630789999998</v>
      </c>
    </row>
    <row r="11326" spans="1:2" x14ac:dyDescent="0.25">
      <c r="A11326" s="2">
        <v>44680</v>
      </c>
      <c r="B11326" s="3">
        <v>1434.938727</v>
      </c>
    </row>
    <row r="11327" spans="1:2" x14ac:dyDescent="0.25">
      <c r="A11327" s="2">
        <v>44680.010416666664</v>
      </c>
      <c r="B11327" s="3">
        <v>1112.8085219999998</v>
      </c>
    </row>
    <row r="11328" spans="1:2" x14ac:dyDescent="0.25">
      <c r="A11328" s="2">
        <v>44680.020833333336</v>
      </c>
      <c r="B11328" s="3">
        <v>1435.045556</v>
      </c>
    </row>
    <row r="11329" spans="1:2" x14ac:dyDescent="0.25">
      <c r="A11329" s="2">
        <v>44680.03125</v>
      </c>
      <c r="B11329" s="3">
        <v>950.82115199999987</v>
      </c>
    </row>
    <row r="11330" spans="1:2" x14ac:dyDescent="0.25">
      <c r="A11330" s="2">
        <v>44680.041666666664</v>
      </c>
      <c r="B11330" s="3">
        <v>1076.7203259999999</v>
      </c>
    </row>
    <row r="11331" spans="1:2" x14ac:dyDescent="0.25">
      <c r="A11331" s="2">
        <v>44680.052083333336</v>
      </c>
      <c r="B11331" s="3">
        <v>1133.958895</v>
      </c>
    </row>
    <row r="11332" spans="1:2" x14ac:dyDescent="0.25">
      <c r="A11332" s="2">
        <v>44680.0625</v>
      </c>
      <c r="B11332" s="3">
        <v>1203.8176839999999</v>
      </c>
    </row>
    <row r="11333" spans="1:2" x14ac:dyDescent="0.25">
      <c r="A11333" s="2">
        <v>44680.072916666664</v>
      </c>
      <c r="B11333" s="3">
        <v>964.10846599999991</v>
      </c>
    </row>
    <row r="11334" spans="1:2" x14ac:dyDescent="0.25">
      <c r="A11334" s="2">
        <v>44680.083333333336</v>
      </c>
      <c r="B11334" s="3">
        <v>875.88541899999973</v>
      </c>
    </row>
    <row r="11335" spans="1:2" x14ac:dyDescent="0.25">
      <c r="A11335" s="2">
        <v>44680.09375</v>
      </c>
      <c r="B11335" s="3">
        <v>987.5052189999999</v>
      </c>
    </row>
    <row r="11336" spans="1:2" x14ac:dyDescent="0.25">
      <c r="A11336" s="2">
        <v>44680.104166666664</v>
      </c>
      <c r="B11336" s="3">
        <v>1044.1438509999998</v>
      </c>
    </row>
    <row r="11337" spans="1:2" x14ac:dyDescent="0.25">
      <c r="A11337" s="2">
        <v>44680.114583333336</v>
      </c>
      <c r="B11337" s="3">
        <v>1048.680932</v>
      </c>
    </row>
    <row r="11338" spans="1:2" x14ac:dyDescent="0.25">
      <c r="A11338" s="2">
        <v>44680.125</v>
      </c>
      <c r="B11338" s="3">
        <v>1100.5873529999999</v>
      </c>
    </row>
    <row r="11339" spans="1:2" x14ac:dyDescent="0.25">
      <c r="A11339" s="2">
        <v>44680.135416666664</v>
      </c>
      <c r="B11339" s="3">
        <v>908.38692200000003</v>
      </c>
    </row>
    <row r="11340" spans="1:2" x14ac:dyDescent="0.25">
      <c r="A11340" s="2">
        <v>44680.145833333336</v>
      </c>
      <c r="B11340" s="3">
        <v>798.11897999999997</v>
      </c>
    </row>
    <row r="11341" spans="1:2" x14ac:dyDescent="0.25">
      <c r="A11341" s="2">
        <v>44680.15625</v>
      </c>
      <c r="B11341" s="3">
        <v>730.10133300000007</v>
      </c>
    </row>
    <row r="11342" spans="1:2" x14ac:dyDescent="0.25">
      <c r="A11342" s="2">
        <v>44680.166666666664</v>
      </c>
      <c r="B11342" s="3">
        <v>778.62322899999992</v>
      </c>
    </row>
    <row r="11343" spans="1:2" x14ac:dyDescent="0.25">
      <c r="A11343" s="2">
        <v>44680.177083333336</v>
      </c>
      <c r="B11343" s="3">
        <v>757.37115300000005</v>
      </c>
    </row>
    <row r="11344" spans="1:2" x14ac:dyDescent="0.25">
      <c r="A11344" s="2">
        <v>44680.1875</v>
      </c>
      <c r="B11344" s="3">
        <v>665.43126300000006</v>
      </c>
    </row>
    <row r="11345" spans="1:2" x14ac:dyDescent="0.25">
      <c r="A11345" s="2">
        <v>44680.197916666664</v>
      </c>
      <c r="B11345" s="3">
        <v>599.73776199999998</v>
      </c>
    </row>
    <row r="11346" spans="1:2" x14ac:dyDescent="0.25">
      <c r="A11346" s="2">
        <v>44680.208333333336</v>
      </c>
      <c r="B11346" s="3">
        <v>649.83008699999993</v>
      </c>
    </row>
    <row r="11347" spans="1:2" x14ac:dyDescent="0.25">
      <c r="A11347" s="2">
        <v>44680.21875</v>
      </c>
      <c r="B11347" s="3">
        <v>385.44571900000005</v>
      </c>
    </row>
    <row r="11348" spans="1:2" x14ac:dyDescent="0.25">
      <c r="A11348" s="2">
        <v>44680.229166666664</v>
      </c>
      <c r="B11348" s="3">
        <v>480.53388800000005</v>
      </c>
    </row>
    <row r="11349" spans="1:2" x14ac:dyDescent="0.25">
      <c r="A11349" s="2">
        <v>44680.239583333336</v>
      </c>
      <c r="B11349" s="3">
        <v>974.57977199999993</v>
      </c>
    </row>
    <row r="11350" spans="1:2" x14ac:dyDescent="0.25">
      <c r="A11350" s="2">
        <v>44680.25</v>
      </c>
      <c r="B11350" s="3">
        <v>1068.3439059999998</v>
      </c>
    </row>
    <row r="11351" spans="1:2" x14ac:dyDescent="0.25">
      <c r="A11351" s="2">
        <v>44680.260416666664</v>
      </c>
      <c r="B11351" s="3">
        <v>1089.5648839999999</v>
      </c>
    </row>
    <row r="11352" spans="1:2" x14ac:dyDescent="0.25">
      <c r="A11352" s="2">
        <v>44680.270833333336</v>
      </c>
      <c r="B11352" s="3">
        <v>1275.745848</v>
      </c>
    </row>
    <row r="11353" spans="1:2" x14ac:dyDescent="0.25">
      <c r="A11353" s="2">
        <v>44680.28125</v>
      </c>
      <c r="B11353" s="3">
        <v>1176.5196269999999</v>
      </c>
    </row>
    <row r="11354" spans="1:2" x14ac:dyDescent="0.25">
      <c r="A11354" s="2">
        <v>44680.291666666664</v>
      </c>
      <c r="B11354" s="3">
        <v>1237.50227</v>
      </c>
    </row>
    <row r="11355" spans="1:2" x14ac:dyDescent="0.25">
      <c r="A11355" s="2">
        <v>44680.302083333336</v>
      </c>
      <c r="B11355" s="3">
        <v>1168.8444299999999</v>
      </c>
    </row>
    <row r="11356" spans="1:2" x14ac:dyDescent="0.25">
      <c r="A11356" s="2">
        <v>44680.3125</v>
      </c>
      <c r="B11356" s="3">
        <v>1259.1801249999999</v>
      </c>
    </row>
    <row r="11357" spans="1:2" x14ac:dyDescent="0.25">
      <c r="A11357" s="2">
        <v>44680.322916666664</v>
      </c>
      <c r="B11357" s="3">
        <v>1260.459171</v>
      </c>
    </row>
    <row r="11358" spans="1:2" x14ac:dyDescent="0.25">
      <c r="A11358" s="2">
        <v>44680.333333333336</v>
      </c>
      <c r="B11358" s="3">
        <v>1147.0856529999999</v>
      </c>
    </row>
    <row r="11359" spans="1:2" x14ac:dyDescent="0.25">
      <c r="A11359" s="2">
        <v>44680.34375</v>
      </c>
      <c r="B11359" s="3">
        <v>1440.1118289999997</v>
      </c>
    </row>
    <row r="11360" spans="1:2" x14ac:dyDescent="0.25">
      <c r="A11360" s="2">
        <v>44680.354166666664</v>
      </c>
      <c r="B11360" s="3">
        <v>1457.5071309999998</v>
      </c>
    </row>
    <row r="11361" spans="1:2" x14ac:dyDescent="0.25">
      <c r="A11361" s="2">
        <v>44680.364583333336</v>
      </c>
      <c r="B11361" s="3">
        <v>1006.0841639999996</v>
      </c>
    </row>
    <row r="11362" spans="1:2" x14ac:dyDescent="0.25">
      <c r="A11362" s="2">
        <v>44680.375</v>
      </c>
      <c r="B11362" s="3">
        <v>741.2441409999999</v>
      </c>
    </row>
    <row r="11363" spans="1:2" x14ac:dyDescent="0.25">
      <c r="A11363" s="2">
        <v>44680.385416666664</v>
      </c>
      <c r="B11363" s="3">
        <v>743.84726699999987</v>
      </c>
    </row>
    <row r="11364" spans="1:2" x14ac:dyDescent="0.25">
      <c r="A11364" s="2">
        <v>44680.395833333336</v>
      </c>
      <c r="B11364" s="3">
        <v>97.203719000000092</v>
      </c>
    </row>
    <row r="11365" spans="1:2" x14ac:dyDescent="0.25">
      <c r="A11365" s="2">
        <v>44680.40625</v>
      </c>
      <c r="B11365" s="3">
        <v>-246.95160700000002</v>
      </c>
    </row>
    <row r="11366" spans="1:2" x14ac:dyDescent="0.25">
      <c r="A11366" s="2">
        <v>44680.416666666664</v>
      </c>
      <c r="B11366" s="3">
        <v>404.89407399999999</v>
      </c>
    </row>
    <row r="11367" spans="1:2" x14ac:dyDescent="0.25">
      <c r="A11367" s="2">
        <v>44680.427083333336</v>
      </c>
      <c r="B11367" s="3">
        <v>833.17645500000003</v>
      </c>
    </row>
    <row r="11368" spans="1:2" x14ac:dyDescent="0.25">
      <c r="A11368" s="2">
        <v>44680.4375</v>
      </c>
      <c r="B11368" s="3">
        <v>145.39708699999989</v>
      </c>
    </row>
    <row r="11369" spans="1:2" x14ac:dyDescent="0.25">
      <c r="A11369" s="2">
        <v>44680.447916666664</v>
      </c>
      <c r="B11369" s="3">
        <v>-321.33084299999996</v>
      </c>
    </row>
    <row r="11370" spans="1:2" x14ac:dyDescent="0.25">
      <c r="A11370" s="2">
        <v>44680.458333333336</v>
      </c>
      <c r="B11370" s="3">
        <v>-540.74390199999993</v>
      </c>
    </row>
    <row r="11371" spans="1:2" x14ac:dyDescent="0.25">
      <c r="A11371" s="2">
        <v>44680.46875</v>
      </c>
      <c r="B11371" s="3">
        <v>180.60187399999995</v>
      </c>
    </row>
    <row r="11372" spans="1:2" x14ac:dyDescent="0.25">
      <c r="A11372" s="2">
        <v>44680.479166666664</v>
      </c>
      <c r="B11372" s="3">
        <v>50.946650999999974</v>
      </c>
    </row>
    <row r="11373" spans="1:2" x14ac:dyDescent="0.25">
      <c r="A11373" s="2">
        <v>44680.489583333336</v>
      </c>
      <c r="B11373" s="3">
        <v>-226.08946599999999</v>
      </c>
    </row>
    <row r="11374" spans="1:2" x14ac:dyDescent="0.25">
      <c r="A11374" s="2">
        <v>44680.5</v>
      </c>
      <c r="B11374" s="3">
        <v>-737.60265300000003</v>
      </c>
    </row>
    <row r="11375" spans="1:2" x14ac:dyDescent="0.25">
      <c r="A11375" s="2">
        <v>44680.510416666664</v>
      </c>
      <c r="B11375" s="3">
        <v>-580.28658300000006</v>
      </c>
    </row>
    <row r="11376" spans="1:2" x14ac:dyDescent="0.25">
      <c r="A11376" s="2">
        <v>44680.520833333336</v>
      </c>
      <c r="B11376" s="3">
        <v>-512.99594499999989</v>
      </c>
    </row>
    <row r="11377" spans="1:2" x14ac:dyDescent="0.25">
      <c r="A11377" s="2">
        <v>44680.53125</v>
      </c>
      <c r="B11377" s="3">
        <v>-1549.4776339999999</v>
      </c>
    </row>
    <row r="11378" spans="1:2" x14ac:dyDescent="0.25">
      <c r="A11378" s="2">
        <v>44680.541666666664</v>
      </c>
      <c r="B11378" s="3">
        <v>-1747.5368160000003</v>
      </c>
    </row>
    <row r="11379" spans="1:2" x14ac:dyDescent="0.25">
      <c r="A11379" s="2">
        <v>44680.552083333336</v>
      </c>
      <c r="B11379" s="3">
        <v>-954.26996799999995</v>
      </c>
    </row>
    <row r="11380" spans="1:2" x14ac:dyDescent="0.25">
      <c r="A11380" s="2">
        <v>44680.5625</v>
      </c>
      <c r="B11380" s="3">
        <v>-1182.3244319999999</v>
      </c>
    </row>
    <row r="11381" spans="1:2" x14ac:dyDescent="0.25">
      <c r="A11381" s="2">
        <v>44680.572916666664</v>
      </c>
      <c r="B11381" s="3">
        <v>-305.63049799999999</v>
      </c>
    </row>
    <row r="11382" spans="1:2" x14ac:dyDescent="0.25">
      <c r="A11382" s="2">
        <v>44680.583333333336</v>
      </c>
      <c r="B11382" s="3">
        <v>-1173.7549369999999</v>
      </c>
    </row>
    <row r="11383" spans="1:2" x14ac:dyDescent="0.25">
      <c r="A11383" s="2">
        <v>44680.59375</v>
      </c>
      <c r="B11383" s="3">
        <v>-190.39348899999999</v>
      </c>
    </row>
    <row r="11384" spans="1:2" x14ac:dyDescent="0.25">
      <c r="A11384" s="2">
        <v>44680.604166666664</v>
      </c>
      <c r="B11384" s="3">
        <v>-333.61747100000002</v>
      </c>
    </row>
    <row r="11385" spans="1:2" x14ac:dyDescent="0.25">
      <c r="A11385" s="2">
        <v>44680.614583333336</v>
      </c>
      <c r="B11385" s="3">
        <v>-373.94034299999998</v>
      </c>
    </row>
    <row r="11386" spans="1:2" x14ac:dyDescent="0.25">
      <c r="A11386" s="2">
        <v>44680.625</v>
      </c>
      <c r="B11386" s="3">
        <v>-828.28640699999994</v>
      </c>
    </row>
    <row r="11387" spans="1:2" x14ac:dyDescent="0.25">
      <c r="A11387" s="2">
        <v>44680.635416666664</v>
      </c>
      <c r="B11387" s="3">
        <v>118.84289200000006</v>
      </c>
    </row>
    <row r="11388" spans="1:2" x14ac:dyDescent="0.25">
      <c r="A11388" s="2">
        <v>44680.645833333336</v>
      </c>
      <c r="B11388" s="3">
        <v>597.76393899999994</v>
      </c>
    </row>
    <row r="11389" spans="1:2" x14ac:dyDescent="0.25">
      <c r="A11389" s="2">
        <v>44680.65625</v>
      </c>
      <c r="B11389" s="3">
        <v>324.03046799999993</v>
      </c>
    </row>
    <row r="11390" spans="1:2" x14ac:dyDescent="0.25">
      <c r="A11390" s="2">
        <v>44680.666666666664</v>
      </c>
      <c r="B11390" s="3">
        <v>-454.01350999999994</v>
      </c>
    </row>
    <row r="11391" spans="1:2" x14ac:dyDescent="0.25">
      <c r="A11391" s="2">
        <v>44680.677083333336</v>
      </c>
      <c r="B11391" s="3">
        <v>-124.778705</v>
      </c>
    </row>
    <row r="11392" spans="1:2" x14ac:dyDescent="0.25">
      <c r="A11392" s="2">
        <v>44680.6875</v>
      </c>
      <c r="B11392" s="3">
        <v>418.04297400000007</v>
      </c>
    </row>
    <row r="11393" spans="1:2" x14ac:dyDescent="0.25">
      <c r="A11393" s="2">
        <v>44680.697916666664</v>
      </c>
      <c r="B11393" s="3">
        <v>305.23854900000003</v>
      </c>
    </row>
    <row r="11394" spans="1:2" x14ac:dyDescent="0.25">
      <c r="A11394" s="2">
        <v>44680.708333333336</v>
      </c>
      <c r="B11394" s="3">
        <v>279.316687</v>
      </c>
    </row>
    <row r="11395" spans="1:2" x14ac:dyDescent="0.25">
      <c r="A11395" s="2">
        <v>44680.71875</v>
      </c>
      <c r="B11395" s="3">
        <v>161.14818200000002</v>
      </c>
    </row>
    <row r="11396" spans="1:2" x14ac:dyDescent="0.25">
      <c r="A11396" s="2">
        <v>44680.729166666664</v>
      </c>
      <c r="B11396" s="3">
        <v>-129.25088500000001</v>
      </c>
    </row>
    <row r="11397" spans="1:2" x14ac:dyDescent="0.25">
      <c r="A11397" s="2">
        <v>44680.739583333336</v>
      </c>
      <c r="B11397" s="3">
        <v>301.71455600000002</v>
      </c>
    </row>
    <row r="11398" spans="1:2" x14ac:dyDescent="0.25">
      <c r="A11398" s="2">
        <v>44680.75</v>
      </c>
      <c r="B11398" s="3">
        <v>870.89886499999989</v>
      </c>
    </row>
    <row r="11399" spans="1:2" x14ac:dyDescent="0.25">
      <c r="A11399" s="2">
        <v>44680.760416666664</v>
      </c>
      <c r="B11399" s="3">
        <v>842.64858600000002</v>
      </c>
    </row>
    <row r="11400" spans="1:2" x14ac:dyDescent="0.25">
      <c r="A11400" s="2">
        <v>44680.770833333336</v>
      </c>
      <c r="B11400" s="3">
        <v>839.93748400000004</v>
      </c>
    </row>
    <row r="11401" spans="1:2" x14ac:dyDescent="0.25">
      <c r="A11401" s="2">
        <v>44680.78125</v>
      </c>
      <c r="B11401" s="3">
        <v>812.4745630000001</v>
      </c>
    </row>
    <row r="11402" spans="1:2" x14ac:dyDescent="0.25">
      <c r="A11402" s="2">
        <v>44680.791666666664</v>
      </c>
      <c r="B11402" s="3">
        <v>1031.7760649999998</v>
      </c>
    </row>
    <row r="11403" spans="1:2" x14ac:dyDescent="0.25">
      <c r="A11403" s="2">
        <v>44680.802083333336</v>
      </c>
      <c r="B11403" s="3">
        <v>1303.1258319999999</v>
      </c>
    </row>
    <row r="11404" spans="1:2" x14ac:dyDescent="0.25">
      <c r="A11404" s="2">
        <v>44680.8125</v>
      </c>
      <c r="B11404" s="3">
        <v>1131.1312109999999</v>
      </c>
    </row>
    <row r="11405" spans="1:2" x14ac:dyDescent="0.25">
      <c r="A11405" s="2">
        <v>44680.822916666664</v>
      </c>
      <c r="B11405" s="3">
        <v>963.44436799999994</v>
      </c>
    </row>
    <row r="11406" spans="1:2" x14ac:dyDescent="0.25">
      <c r="A11406" s="2">
        <v>44680.833333333336</v>
      </c>
      <c r="B11406" s="3">
        <v>1268.1973459999999</v>
      </c>
    </row>
    <row r="11407" spans="1:2" x14ac:dyDescent="0.25">
      <c r="A11407" s="2">
        <v>44680.84375</v>
      </c>
      <c r="B11407" s="3">
        <v>1345.895814</v>
      </c>
    </row>
    <row r="11408" spans="1:2" x14ac:dyDescent="0.25">
      <c r="A11408" s="2">
        <v>44680.854166666664</v>
      </c>
      <c r="B11408" s="3">
        <v>1514.6553429999999</v>
      </c>
    </row>
    <row r="11409" spans="1:2" x14ac:dyDescent="0.25">
      <c r="A11409" s="2">
        <v>44680.864583333336</v>
      </c>
      <c r="B11409" s="3">
        <v>1609.8660249999998</v>
      </c>
    </row>
    <row r="11410" spans="1:2" x14ac:dyDescent="0.25">
      <c r="A11410" s="2">
        <v>44680.875</v>
      </c>
      <c r="B11410" s="3">
        <v>1736.0069429999999</v>
      </c>
    </row>
    <row r="11411" spans="1:2" x14ac:dyDescent="0.25">
      <c r="A11411" s="2">
        <v>44680.885416666664</v>
      </c>
      <c r="B11411" s="3">
        <v>1454.9353829999998</v>
      </c>
    </row>
    <row r="11412" spans="1:2" x14ac:dyDescent="0.25">
      <c r="A11412" s="2">
        <v>44680.895833333336</v>
      </c>
      <c r="B11412" s="3">
        <v>1737.7669389999996</v>
      </c>
    </row>
    <row r="11413" spans="1:2" x14ac:dyDescent="0.25">
      <c r="A11413" s="2">
        <v>44680.90625</v>
      </c>
      <c r="B11413" s="3">
        <v>1484.2936619999998</v>
      </c>
    </row>
    <row r="11414" spans="1:2" x14ac:dyDescent="0.25">
      <c r="A11414" s="2">
        <v>44680.916666666664</v>
      </c>
      <c r="B11414" s="3">
        <v>1270.9323789999999</v>
      </c>
    </row>
    <row r="11415" spans="1:2" x14ac:dyDescent="0.25">
      <c r="A11415" s="2">
        <v>44680.927083333336</v>
      </c>
      <c r="B11415" s="3">
        <v>1260.5198229999996</v>
      </c>
    </row>
    <row r="11416" spans="1:2" x14ac:dyDescent="0.25">
      <c r="A11416" s="2">
        <v>44680.9375</v>
      </c>
      <c r="B11416" s="3">
        <v>1077.549493</v>
      </c>
    </row>
    <row r="11417" spans="1:2" x14ac:dyDescent="0.25">
      <c r="A11417" s="2">
        <v>44680.947916666664</v>
      </c>
      <c r="B11417" s="3">
        <v>1233.711382</v>
      </c>
    </row>
    <row r="11418" spans="1:2" x14ac:dyDescent="0.25">
      <c r="A11418" s="2">
        <v>44680.958333333336</v>
      </c>
      <c r="B11418" s="3">
        <v>1222.1812599999998</v>
      </c>
    </row>
    <row r="11419" spans="1:2" x14ac:dyDescent="0.25">
      <c r="A11419" s="2">
        <v>44680.96875</v>
      </c>
      <c r="B11419" s="3">
        <v>1346.303823</v>
      </c>
    </row>
    <row r="11420" spans="1:2" x14ac:dyDescent="0.25">
      <c r="A11420" s="2">
        <v>44680.979166666664</v>
      </c>
      <c r="B11420" s="3">
        <v>1410.2751089999999</v>
      </c>
    </row>
    <row r="11421" spans="1:2" x14ac:dyDescent="0.25">
      <c r="A11421" s="2">
        <v>44680.989583333336</v>
      </c>
      <c r="B11421" s="3">
        <v>1652.462295</v>
      </c>
    </row>
    <row r="11422" spans="1:2" x14ac:dyDescent="0.25">
      <c r="A11422" s="2">
        <v>44681</v>
      </c>
      <c r="B11422" s="3">
        <v>1463.0551270000001</v>
      </c>
    </row>
    <row r="11423" spans="1:2" x14ac:dyDescent="0.25">
      <c r="A11423" s="2">
        <v>44681.010416666664</v>
      </c>
      <c r="B11423" s="3">
        <v>1094.707936</v>
      </c>
    </row>
    <row r="11424" spans="1:2" x14ac:dyDescent="0.25">
      <c r="A11424" s="2">
        <v>44681.020833333336</v>
      </c>
      <c r="B11424" s="3">
        <v>1154.4523839999997</v>
      </c>
    </row>
    <row r="11425" spans="1:2" x14ac:dyDescent="0.25">
      <c r="A11425" s="2">
        <v>44681.03125</v>
      </c>
      <c r="B11425" s="3">
        <v>1010.223373</v>
      </c>
    </row>
    <row r="11426" spans="1:2" x14ac:dyDescent="0.25">
      <c r="A11426" s="2">
        <v>44681.041666666664</v>
      </c>
      <c r="B11426" s="3">
        <v>1039.2801119999999</v>
      </c>
    </row>
    <row r="11427" spans="1:2" x14ac:dyDescent="0.25">
      <c r="A11427" s="2">
        <v>44681.052083333336</v>
      </c>
      <c r="B11427" s="3">
        <v>1053.488726</v>
      </c>
    </row>
    <row r="11428" spans="1:2" x14ac:dyDescent="0.25">
      <c r="A11428" s="2">
        <v>44681.0625</v>
      </c>
      <c r="B11428" s="3">
        <v>1048.2674529999999</v>
      </c>
    </row>
    <row r="11429" spans="1:2" x14ac:dyDescent="0.25">
      <c r="A11429" s="2">
        <v>44681.072916666664</v>
      </c>
      <c r="B11429" s="3">
        <v>952.73955599999977</v>
      </c>
    </row>
    <row r="11430" spans="1:2" x14ac:dyDescent="0.25">
      <c r="A11430" s="2">
        <v>44681.083333333336</v>
      </c>
      <c r="B11430" s="3">
        <v>1048.6353899999999</v>
      </c>
    </row>
    <row r="11431" spans="1:2" x14ac:dyDescent="0.25">
      <c r="A11431" s="2">
        <v>44681.09375</v>
      </c>
      <c r="B11431" s="3">
        <v>1118.0781030000001</v>
      </c>
    </row>
    <row r="11432" spans="1:2" x14ac:dyDescent="0.25">
      <c r="A11432" s="2">
        <v>44681.104166666664</v>
      </c>
      <c r="B11432" s="3">
        <v>1114.560757</v>
      </c>
    </row>
    <row r="11433" spans="1:2" x14ac:dyDescent="0.25">
      <c r="A11433" s="2">
        <v>44681.114583333336</v>
      </c>
      <c r="B11433" s="3">
        <v>1097.6156939999998</v>
      </c>
    </row>
    <row r="11434" spans="1:2" x14ac:dyDescent="0.25">
      <c r="A11434" s="2">
        <v>44681.125</v>
      </c>
      <c r="B11434" s="3">
        <v>899.88973599999986</v>
      </c>
    </row>
    <row r="11435" spans="1:2" x14ac:dyDescent="0.25">
      <c r="A11435" s="2">
        <v>44681.135416666664</v>
      </c>
      <c r="B11435" s="3">
        <v>840.31040500000006</v>
      </c>
    </row>
    <row r="11436" spans="1:2" x14ac:dyDescent="0.25">
      <c r="A11436" s="2">
        <v>44681.145833333336</v>
      </c>
      <c r="B11436" s="3">
        <v>732.21484900000007</v>
      </c>
    </row>
    <row r="11437" spans="1:2" x14ac:dyDescent="0.25">
      <c r="A11437" s="2">
        <v>44681.15625</v>
      </c>
      <c r="B11437" s="3">
        <v>824.12796000000003</v>
      </c>
    </row>
    <row r="11438" spans="1:2" x14ac:dyDescent="0.25">
      <c r="A11438" s="2">
        <v>44681.166666666664</v>
      </c>
      <c r="B11438" s="3">
        <v>955.13145599999984</v>
      </c>
    </row>
    <row r="11439" spans="1:2" x14ac:dyDescent="0.25">
      <c r="A11439" s="2">
        <v>44681.177083333336</v>
      </c>
      <c r="B11439" s="3">
        <v>919.34928500000001</v>
      </c>
    </row>
    <row r="11440" spans="1:2" x14ac:dyDescent="0.25">
      <c r="A11440" s="2">
        <v>44681.1875</v>
      </c>
      <c r="B11440" s="3">
        <v>853.88545500000009</v>
      </c>
    </row>
    <row r="11441" spans="1:2" x14ac:dyDescent="0.25">
      <c r="A11441" s="2">
        <v>44681.197916666664</v>
      </c>
      <c r="B11441" s="3">
        <v>794.03551800000002</v>
      </c>
    </row>
    <row r="11442" spans="1:2" x14ac:dyDescent="0.25">
      <c r="A11442" s="2">
        <v>44681.208333333336</v>
      </c>
      <c r="B11442" s="3">
        <v>823.20738799999992</v>
      </c>
    </row>
    <row r="11443" spans="1:2" x14ac:dyDescent="0.25">
      <c r="A11443" s="2">
        <v>44681.21875</v>
      </c>
      <c r="B11443" s="3">
        <v>582.15147300000012</v>
      </c>
    </row>
    <row r="11444" spans="1:2" x14ac:dyDescent="0.25">
      <c r="A11444" s="2">
        <v>44681.229166666664</v>
      </c>
      <c r="B11444" s="3">
        <v>624.922732</v>
      </c>
    </row>
    <row r="11445" spans="1:2" x14ac:dyDescent="0.25">
      <c r="A11445" s="2">
        <v>44681.239583333336</v>
      </c>
      <c r="B11445" s="3">
        <v>678.04145900000003</v>
      </c>
    </row>
    <row r="11446" spans="1:2" x14ac:dyDescent="0.25">
      <c r="A11446" s="2">
        <v>44681.25</v>
      </c>
      <c r="B11446" s="3">
        <v>831.98291999999992</v>
      </c>
    </row>
    <row r="11447" spans="1:2" x14ac:dyDescent="0.25">
      <c r="A11447" s="2">
        <v>44681.260416666664</v>
      </c>
      <c r="B11447" s="3">
        <v>1106.2903919999999</v>
      </c>
    </row>
    <row r="11448" spans="1:2" x14ac:dyDescent="0.25">
      <c r="A11448" s="2">
        <v>44681.270833333336</v>
      </c>
      <c r="B11448" s="3">
        <v>1100.0707819999998</v>
      </c>
    </row>
    <row r="11449" spans="1:2" x14ac:dyDescent="0.25">
      <c r="A11449" s="2">
        <v>44681.28125</v>
      </c>
      <c r="B11449" s="3">
        <v>1144.0338929999998</v>
      </c>
    </row>
    <row r="11450" spans="1:2" x14ac:dyDescent="0.25">
      <c r="A11450" s="2">
        <v>44681.291666666664</v>
      </c>
      <c r="B11450" s="3">
        <v>1218.2424849999998</v>
      </c>
    </row>
    <row r="11451" spans="1:2" x14ac:dyDescent="0.25">
      <c r="A11451" s="2">
        <v>44681.302083333336</v>
      </c>
      <c r="B11451" s="3">
        <v>1233.4361819999997</v>
      </c>
    </row>
    <row r="11452" spans="1:2" x14ac:dyDescent="0.25">
      <c r="A11452" s="2">
        <v>44681.3125</v>
      </c>
      <c r="B11452" s="3">
        <v>1315.2129269999998</v>
      </c>
    </row>
    <row r="11453" spans="1:2" x14ac:dyDescent="0.25">
      <c r="A11453" s="2">
        <v>44681.322916666664</v>
      </c>
      <c r="B11453" s="3">
        <v>1116.7467279999998</v>
      </c>
    </row>
    <row r="11454" spans="1:2" x14ac:dyDescent="0.25">
      <c r="A11454" s="2">
        <v>44681.333333333336</v>
      </c>
      <c r="B11454" s="3">
        <v>1099.998484</v>
      </c>
    </row>
    <row r="11455" spans="1:2" x14ac:dyDescent="0.25">
      <c r="A11455" s="2">
        <v>44681.34375</v>
      </c>
      <c r="B11455" s="3">
        <v>1184.227848</v>
      </c>
    </row>
    <row r="11456" spans="1:2" x14ac:dyDescent="0.25">
      <c r="A11456" s="2">
        <v>44681.354166666664</v>
      </c>
      <c r="B11456" s="3">
        <v>1145.5206639999999</v>
      </c>
    </row>
    <row r="11457" spans="1:2" x14ac:dyDescent="0.25">
      <c r="A11457" s="2">
        <v>44681.364583333336</v>
      </c>
      <c r="B11457" s="3">
        <v>1249.4685589999999</v>
      </c>
    </row>
    <row r="11458" spans="1:2" x14ac:dyDescent="0.25">
      <c r="A11458" s="2">
        <v>44681.375</v>
      </c>
      <c r="B11458" s="3">
        <v>1171.9594679999998</v>
      </c>
    </row>
    <row r="11459" spans="1:2" x14ac:dyDescent="0.25">
      <c r="A11459" s="2">
        <v>44681.385416666664</v>
      </c>
      <c r="B11459" s="3">
        <v>1100.6197889999999</v>
      </c>
    </row>
    <row r="11460" spans="1:2" x14ac:dyDescent="0.25">
      <c r="A11460" s="2">
        <v>44681.395833333336</v>
      </c>
      <c r="B11460" s="3">
        <v>1134.2908659999998</v>
      </c>
    </row>
    <row r="11461" spans="1:2" x14ac:dyDescent="0.25">
      <c r="A11461" s="2">
        <v>44681.40625</v>
      </c>
      <c r="B11461" s="3">
        <v>1257.034005</v>
      </c>
    </row>
    <row r="11462" spans="1:2" x14ac:dyDescent="0.25">
      <c r="A11462" s="2">
        <v>44681.416666666664</v>
      </c>
      <c r="B11462" s="3">
        <v>1168.6053109999998</v>
      </c>
    </row>
    <row r="11463" spans="1:2" x14ac:dyDescent="0.25">
      <c r="A11463" s="2">
        <v>44681.427083333336</v>
      </c>
      <c r="B11463" s="3">
        <v>1232.3813179999997</v>
      </c>
    </row>
    <row r="11464" spans="1:2" x14ac:dyDescent="0.25">
      <c r="A11464" s="2">
        <v>44681.4375</v>
      </c>
      <c r="B11464" s="3">
        <v>1366.8515240000002</v>
      </c>
    </row>
    <row r="11465" spans="1:2" x14ac:dyDescent="0.25">
      <c r="A11465" s="2">
        <v>44681.447916666664</v>
      </c>
      <c r="B11465" s="3">
        <v>1686.4960779999997</v>
      </c>
    </row>
    <row r="11466" spans="1:2" x14ac:dyDescent="0.25">
      <c r="A11466" s="2">
        <v>44681.458333333336</v>
      </c>
      <c r="B11466" s="3">
        <v>1298.0775209999999</v>
      </c>
    </row>
    <row r="11467" spans="1:2" x14ac:dyDescent="0.25">
      <c r="A11467" s="2">
        <v>44681.46875</v>
      </c>
      <c r="B11467" s="3">
        <v>1248.8461109999998</v>
      </c>
    </row>
    <row r="11468" spans="1:2" x14ac:dyDescent="0.25">
      <c r="A11468" s="2">
        <v>44681.479166666664</v>
      </c>
      <c r="B11468" s="3">
        <v>1537.5908499999998</v>
      </c>
    </row>
    <row r="11469" spans="1:2" x14ac:dyDescent="0.25">
      <c r="A11469" s="2">
        <v>44681.489583333336</v>
      </c>
      <c r="B11469" s="3">
        <v>1521.807781</v>
      </c>
    </row>
    <row r="11470" spans="1:2" x14ac:dyDescent="0.25">
      <c r="A11470" s="2">
        <v>44681.5</v>
      </c>
      <c r="B11470" s="3">
        <v>1612.3371940000002</v>
      </c>
    </row>
    <row r="11471" spans="1:2" x14ac:dyDescent="0.25">
      <c r="A11471" s="2">
        <v>44681.510416666664</v>
      </c>
      <c r="B11471" s="3">
        <v>1947.4323420000001</v>
      </c>
    </row>
    <row r="11472" spans="1:2" x14ac:dyDescent="0.25">
      <c r="A11472" s="2">
        <v>44681.520833333336</v>
      </c>
      <c r="B11472" s="3">
        <v>1926.791729</v>
      </c>
    </row>
    <row r="11473" spans="1:2" x14ac:dyDescent="0.25">
      <c r="A11473" s="2">
        <v>44681.53125</v>
      </c>
      <c r="B11473" s="3">
        <v>1637.306016</v>
      </c>
    </row>
    <row r="11474" spans="1:2" x14ac:dyDescent="0.25">
      <c r="A11474" s="2">
        <v>44681.541666666664</v>
      </c>
      <c r="B11474" s="3">
        <v>940.983023</v>
      </c>
    </row>
    <row r="11475" spans="1:2" x14ac:dyDescent="0.25">
      <c r="A11475" s="2">
        <v>44681.552083333336</v>
      </c>
      <c r="B11475" s="3">
        <v>484.94781599999988</v>
      </c>
    </row>
    <row r="11476" spans="1:2" x14ac:dyDescent="0.25">
      <c r="A11476" s="2">
        <v>44681.5625</v>
      </c>
      <c r="B11476" s="3">
        <v>463.33983000000012</v>
      </c>
    </row>
    <row r="11477" spans="1:2" x14ac:dyDescent="0.25">
      <c r="A11477" s="2">
        <v>44681.572916666664</v>
      </c>
      <c r="B11477" s="3">
        <v>807.12883899999997</v>
      </c>
    </row>
    <row r="11478" spans="1:2" x14ac:dyDescent="0.25">
      <c r="A11478" s="2">
        <v>44681.583333333336</v>
      </c>
      <c r="B11478" s="3">
        <v>1151.116055</v>
      </c>
    </row>
    <row r="11479" spans="1:2" x14ac:dyDescent="0.25">
      <c r="A11479" s="2">
        <v>44681.59375</v>
      </c>
      <c r="B11479" s="3">
        <v>1220.2158279999996</v>
      </c>
    </row>
    <row r="11480" spans="1:2" x14ac:dyDescent="0.25">
      <c r="A11480" s="2">
        <v>44681.604166666664</v>
      </c>
      <c r="B11480" s="3">
        <v>1043.2200369999998</v>
      </c>
    </row>
    <row r="11481" spans="1:2" x14ac:dyDescent="0.25">
      <c r="A11481" s="2">
        <v>44681.614583333336</v>
      </c>
      <c r="B11481" s="3">
        <v>601.26108599999998</v>
      </c>
    </row>
    <row r="11482" spans="1:2" x14ac:dyDescent="0.25">
      <c r="A11482" s="2">
        <v>44681.625</v>
      </c>
      <c r="B11482" s="3">
        <v>-481.30606399999999</v>
      </c>
    </row>
    <row r="11483" spans="1:2" x14ac:dyDescent="0.25">
      <c r="A11483" s="2">
        <v>44681.635416666664</v>
      </c>
      <c r="B11483" s="3">
        <v>-653.85249600000009</v>
      </c>
    </row>
    <row r="11484" spans="1:2" x14ac:dyDescent="0.25">
      <c r="A11484" s="2">
        <v>44681.645833333336</v>
      </c>
      <c r="B11484" s="3">
        <v>-463.23841200000004</v>
      </c>
    </row>
    <row r="11485" spans="1:2" x14ac:dyDescent="0.25">
      <c r="A11485" s="2">
        <v>44681.65625</v>
      </c>
      <c r="B11485" s="3">
        <v>202.24321900000001</v>
      </c>
    </row>
    <row r="11486" spans="1:2" x14ac:dyDescent="0.25">
      <c r="A11486" s="2">
        <v>44681.666666666664</v>
      </c>
      <c r="B11486" s="3">
        <v>-310.09580700000004</v>
      </c>
    </row>
    <row r="11487" spans="1:2" x14ac:dyDescent="0.25">
      <c r="A11487" s="2">
        <v>44681.677083333336</v>
      </c>
      <c r="B11487" s="3">
        <v>-456.87124799999992</v>
      </c>
    </row>
    <row r="11488" spans="1:2" x14ac:dyDescent="0.25">
      <c r="A11488" s="2">
        <v>44681.6875</v>
      </c>
      <c r="B11488" s="3">
        <v>-661.98833100000002</v>
      </c>
    </row>
    <row r="11489" spans="1:2" x14ac:dyDescent="0.25">
      <c r="A11489" s="2">
        <v>44681.697916666664</v>
      </c>
      <c r="B11489" s="3">
        <v>-185.467894</v>
      </c>
    </row>
    <row r="11490" spans="1:2" x14ac:dyDescent="0.25">
      <c r="A11490" s="2">
        <v>44681.708333333336</v>
      </c>
      <c r="B11490" s="3">
        <v>275.07621899999998</v>
      </c>
    </row>
    <row r="11491" spans="1:2" x14ac:dyDescent="0.25">
      <c r="A11491" s="2">
        <v>44681.71875</v>
      </c>
      <c r="B11491" s="3">
        <v>469.731449</v>
      </c>
    </row>
    <row r="11492" spans="1:2" x14ac:dyDescent="0.25">
      <c r="A11492" s="2">
        <v>44681.729166666664</v>
      </c>
      <c r="B11492" s="3">
        <v>339.11498800000004</v>
      </c>
    </row>
    <row r="11493" spans="1:2" x14ac:dyDescent="0.25">
      <c r="A11493" s="2">
        <v>44681.739583333336</v>
      </c>
      <c r="B11493" s="3">
        <v>742.30318899999997</v>
      </c>
    </row>
    <row r="11494" spans="1:2" x14ac:dyDescent="0.25">
      <c r="A11494" s="2">
        <v>44681.75</v>
      </c>
      <c r="B11494" s="3">
        <v>908.63390300000015</v>
      </c>
    </row>
    <row r="11495" spans="1:2" x14ac:dyDescent="0.25">
      <c r="A11495" s="2">
        <v>44681.760416666664</v>
      </c>
      <c r="B11495" s="3">
        <v>1273.8542539999999</v>
      </c>
    </row>
    <row r="11496" spans="1:2" x14ac:dyDescent="0.25">
      <c r="A11496" s="2">
        <v>44681.770833333336</v>
      </c>
      <c r="B11496" s="3">
        <v>1371.209114</v>
      </c>
    </row>
    <row r="11497" spans="1:2" x14ac:dyDescent="0.25">
      <c r="A11497" s="2">
        <v>44681.78125</v>
      </c>
      <c r="B11497" s="3">
        <v>1752.9451819999997</v>
      </c>
    </row>
    <row r="11498" spans="1:2" x14ac:dyDescent="0.25">
      <c r="A11498" s="2">
        <v>44681.791666666664</v>
      </c>
      <c r="B11498" s="3">
        <v>1891.9233849999998</v>
      </c>
    </row>
    <row r="11499" spans="1:2" x14ac:dyDescent="0.25">
      <c r="A11499" s="2">
        <v>44681.802083333336</v>
      </c>
      <c r="B11499" s="3">
        <v>2010.123585</v>
      </c>
    </row>
    <row r="11500" spans="1:2" x14ac:dyDescent="0.25">
      <c r="A11500" s="2">
        <v>44681.8125</v>
      </c>
      <c r="B11500" s="3">
        <v>2028.395634</v>
      </c>
    </row>
    <row r="11501" spans="1:2" x14ac:dyDescent="0.25">
      <c r="A11501" s="2">
        <v>44681.822916666664</v>
      </c>
      <c r="B11501" s="3">
        <v>1639.2646710000001</v>
      </c>
    </row>
    <row r="11502" spans="1:2" x14ac:dyDescent="0.25">
      <c r="A11502" s="2">
        <v>44681.833333333336</v>
      </c>
      <c r="B11502" s="3">
        <v>1533.2982320000001</v>
      </c>
    </row>
    <row r="11503" spans="1:2" x14ac:dyDescent="0.25">
      <c r="A11503" s="2">
        <v>44681.84375</v>
      </c>
      <c r="B11503" s="3">
        <v>1636.6901049999997</v>
      </c>
    </row>
    <row r="11504" spans="1:2" x14ac:dyDescent="0.25">
      <c r="A11504" s="2">
        <v>44681.854166666664</v>
      </c>
      <c r="B11504" s="3">
        <v>1782.3981040000001</v>
      </c>
    </row>
    <row r="11505" spans="1:2" x14ac:dyDescent="0.25">
      <c r="A11505" s="2">
        <v>44681.864583333336</v>
      </c>
      <c r="B11505" s="3">
        <v>1717.2616999999998</v>
      </c>
    </row>
    <row r="11506" spans="1:2" x14ac:dyDescent="0.25">
      <c r="A11506" s="2">
        <v>44681.875</v>
      </c>
      <c r="B11506" s="3">
        <v>1694.7549549999999</v>
      </c>
    </row>
    <row r="11507" spans="1:2" x14ac:dyDescent="0.25">
      <c r="A11507" s="2">
        <v>44681.885416666664</v>
      </c>
      <c r="B11507" s="3">
        <v>1633.8606009999999</v>
      </c>
    </row>
    <row r="11508" spans="1:2" x14ac:dyDescent="0.25">
      <c r="A11508" s="2">
        <v>44681.895833333336</v>
      </c>
      <c r="B11508" s="3">
        <v>1605.7664639999998</v>
      </c>
    </row>
    <row r="11509" spans="1:2" x14ac:dyDescent="0.25">
      <c r="A11509" s="2">
        <v>44681.90625</v>
      </c>
      <c r="B11509" s="3">
        <v>1571.2131829999998</v>
      </c>
    </row>
    <row r="11510" spans="1:2" x14ac:dyDescent="0.25">
      <c r="A11510" s="2">
        <v>44681.916666666664</v>
      </c>
      <c r="B11510" s="3">
        <v>1549.726001</v>
      </c>
    </row>
    <row r="11511" spans="1:2" x14ac:dyDescent="0.25">
      <c r="A11511" s="2">
        <v>44681.927083333336</v>
      </c>
      <c r="B11511" s="3">
        <v>1538.0821070000002</v>
      </c>
    </row>
    <row r="11512" spans="1:2" x14ac:dyDescent="0.25">
      <c r="A11512" s="2">
        <v>44681.9375</v>
      </c>
      <c r="B11512" s="3">
        <v>1447.392253</v>
      </c>
    </row>
    <row r="11513" spans="1:2" x14ac:dyDescent="0.25">
      <c r="A11513" s="2">
        <v>44681.947916666664</v>
      </c>
      <c r="B11513" s="3">
        <v>1404.9277349999998</v>
      </c>
    </row>
    <row r="11514" spans="1:2" x14ac:dyDescent="0.25">
      <c r="A11514" s="2">
        <v>44681.958333333336</v>
      </c>
      <c r="B11514" s="3">
        <v>1330.5726399999999</v>
      </c>
    </row>
    <row r="11515" spans="1:2" x14ac:dyDescent="0.25">
      <c r="A11515" s="2">
        <v>44681.96875</v>
      </c>
      <c r="B11515" s="3">
        <v>1360.3945080000001</v>
      </c>
    </row>
    <row r="11516" spans="1:2" x14ac:dyDescent="0.25">
      <c r="A11516" s="2">
        <v>44681.979166666664</v>
      </c>
      <c r="B11516" s="3">
        <v>1318.2323699999999</v>
      </c>
    </row>
    <row r="11517" spans="1:2" x14ac:dyDescent="0.25">
      <c r="A11517" s="2">
        <v>44681.989583333336</v>
      </c>
      <c r="B11517" s="3">
        <v>1279.6661509999999</v>
      </c>
    </row>
    <row r="11518" spans="1:2" x14ac:dyDescent="0.25">
      <c r="A11518" s="2">
        <v>44682</v>
      </c>
      <c r="B11518" s="3">
        <v>1219.22209</v>
      </c>
    </row>
    <row r="11519" spans="1:2" x14ac:dyDescent="0.25">
      <c r="A11519" s="2">
        <v>44682.010416666664</v>
      </c>
      <c r="B11519" s="3">
        <v>1093.9135960000001</v>
      </c>
    </row>
    <row r="11520" spans="1:2" x14ac:dyDescent="0.25">
      <c r="A11520" s="2">
        <v>44682.020833333336</v>
      </c>
      <c r="B11520" s="3">
        <v>1123.8331009999999</v>
      </c>
    </row>
    <row r="11521" spans="1:2" x14ac:dyDescent="0.25">
      <c r="A11521" s="2">
        <v>44682.03125</v>
      </c>
      <c r="B11521" s="3">
        <v>1035.601132</v>
      </c>
    </row>
    <row r="11522" spans="1:2" x14ac:dyDescent="0.25">
      <c r="A11522" s="2">
        <v>44682.041666666664</v>
      </c>
      <c r="B11522" s="3">
        <v>1045.2000699999996</v>
      </c>
    </row>
    <row r="11523" spans="1:2" x14ac:dyDescent="0.25">
      <c r="A11523" s="2">
        <v>44682.052083333336</v>
      </c>
      <c r="B11523" s="3">
        <v>1071.4234469999999</v>
      </c>
    </row>
    <row r="11524" spans="1:2" x14ac:dyDescent="0.25">
      <c r="A11524" s="2">
        <v>44682.0625</v>
      </c>
      <c r="B11524" s="3">
        <v>1032.9459959999999</v>
      </c>
    </row>
    <row r="11525" spans="1:2" x14ac:dyDescent="0.25">
      <c r="A11525" s="2">
        <v>44682.072916666664</v>
      </c>
      <c r="B11525" s="3">
        <v>999.06222599999978</v>
      </c>
    </row>
    <row r="11526" spans="1:2" x14ac:dyDescent="0.25">
      <c r="A11526" s="2">
        <v>44682.083333333336</v>
      </c>
      <c r="B11526" s="3">
        <v>1012.4964279999999</v>
      </c>
    </row>
    <row r="11527" spans="1:2" x14ac:dyDescent="0.25">
      <c r="A11527" s="2">
        <v>44682.09375</v>
      </c>
      <c r="B11527" s="3">
        <v>947.60224999999991</v>
      </c>
    </row>
    <row r="11528" spans="1:2" x14ac:dyDescent="0.25">
      <c r="A11528" s="2">
        <v>44682.104166666664</v>
      </c>
      <c r="B11528" s="3">
        <v>947.71018900000001</v>
      </c>
    </row>
    <row r="11529" spans="1:2" x14ac:dyDescent="0.25">
      <c r="A11529" s="2">
        <v>44682.114583333336</v>
      </c>
      <c r="B11529" s="3">
        <v>958.33888599999989</v>
      </c>
    </row>
    <row r="11530" spans="1:2" x14ac:dyDescent="0.25">
      <c r="A11530" s="2">
        <v>44682.125</v>
      </c>
      <c r="B11530" s="3">
        <v>926.48064799999986</v>
      </c>
    </row>
    <row r="11531" spans="1:2" x14ac:dyDescent="0.25">
      <c r="A11531" s="2">
        <v>44682.135416666664</v>
      </c>
      <c r="B11531" s="3">
        <v>945.83498299999997</v>
      </c>
    </row>
    <row r="11532" spans="1:2" x14ac:dyDescent="0.25">
      <c r="A11532" s="2">
        <v>44682.145833333336</v>
      </c>
      <c r="B11532" s="3">
        <v>952.73514399999999</v>
      </c>
    </row>
    <row r="11533" spans="1:2" x14ac:dyDescent="0.25">
      <c r="A11533" s="2">
        <v>44682.15625</v>
      </c>
      <c r="B11533" s="3">
        <v>869.29807900000003</v>
      </c>
    </row>
    <row r="11534" spans="1:2" x14ac:dyDescent="0.25">
      <c r="A11534" s="2">
        <v>44682.166666666664</v>
      </c>
      <c r="B11534" s="3">
        <v>860.449431</v>
      </c>
    </row>
    <row r="11535" spans="1:2" x14ac:dyDescent="0.25">
      <c r="A11535" s="2">
        <v>44682.177083333336</v>
      </c>
      <c r="B11535" s="3">
        <v>825.31456400000002</v>
      </c>
    </row>
    <row r="11536" spans="1:2" x14ac:dyDescent="0.25">
      <c r="A11536" s="2">
        <v>44682.1875</v>
      </c>
      <c r="B11536" s="3">
        <v>844.71441200000004</v>
      </c>
    </row>
    <row r="11537" spans="1:2" x14ac:dyDescent="0.25">
      <c r="A11537" s="2">
        <v>44682.197916666664</v>
      </c>
      <c r="B11537" s="3">
        <v>890.26773500000002</v>
      </c>
    </row>
    <row r="11538" spans="1:2" x14ac:dyDescent="0.25">
      <c r="A11538" s="2">
        <v>44682.208333333336</v>
      </c>
      <c r="B11538" s="3">
        <v>888.22934799999996</v>
      </c>
    </row>
    <row r="11539" spans="1:2" x14ac:dyDescent="0.25">
      <c r="A11539" s="2">
        <v>44682.21875</v>
      </c>
      <c r="B11539" s="3">
        <v>925.96097299999985</v>
      </c>
    </row>
    <row r="11540" spans="1:2" x14ac:dyDescent="0.25">
      <c r="A11540" s="2">
        <v>44682.229166666664</v>
      </c>
      <c r="B11540" s="3">
        <v>902.21131200000002</v>
      </c>
    </row>
    <row r="11541" spans="1:2" x14ac:dyDescent="0.25">
      <c r="A11541" s="2">
        <v>44682.239583333336</v>
      </c>
      <c r="B11541" s="3">
        <v>1077.6792639999999</v>
      </c>
    </row>
    <row r="11542" spans="1:2" x14ac:dyDescent="0.25">
      <c r="A11542" s="2">
        <v>44682.25</v>
      </c>
      <c r="B11542" s="3">
        <v>1140.7863829999999</v>
      </c>
    </row>
    <row r="11543" spans="1:2" x14ac:dyDescent="0.25">
      <c r="A11543" s="2">
        <v>44682.260416666664</v>
      </c>
      <c r="B11543" s="3">
        <v>1198.9468909999998</v>
      </c>
    </row>
    <row r="11544" spans="1:2" x14ac:dyDescent="0.25">
      <c r="A11544" s="2">
        <v>44682.270833333336</v>
      </c>
      <c r="B11544" s="3">
        <v>1203.4579899999999</v>
      </c>
    </row>
    <row r="11545" spans="1:2" x14ac:dyDescent="0.25">
      <c r="A11545" s="2">
        <v>44682.28125</v>
      </c>
      <c r="B11545" s="3">
        <v>1056.5922839999998</v>
      </c>
    </row>
    <row r="11546" spans="1:2" x14ac:dyDescent="0.25">
      <c r="A11546" s="2">
        <v>44682.291666666664</v>
      </c>
      <c r="B11546" s="3">
        <v>1080.9710709999999</v>
      </c>
    </row>
    <row r="11547" spans="1:2" x14ac:dyDescent="0.25">
      <c r="A11547" s="2">
        <v>44682.302083333336</v>
      </c>
      <c r="B11547" s="3">
        <v>1017.524768</v>
      </c>
    </row>
    <row r="11548" spans="1:2" x14ac:dyDescent="0.25">
      <c r="A11548" s="2">
        <v>44682.3125</v>
      </c>
      <c r="B11548" s="3">
        <v>1009.396811</v>
      </c>
    </row>
    <row r="11549" spans="1:2" x14ac:dyDescent="0.25">
      <c r="A11549" s="2">
        <v>44682.322916666664</v>
      </c>
      <c r="B11549" s="3">
        <v>1026.3849559999999</v>
      </c>
    </row>
    <row r="11550" spans="1:2" x14ac:dyDescent="0.25">
      <c r="A11550" s="2">
        <v>44682.333333333336</v>
      </c>
      <c r="B11550" s="3">
        <v>1052.115397</v>
      </c>
    </row>
    <row r="11551" spans="1:2" x14ac:dyDescent="0.25">
      <c r="A11551" s="2">
        <v>44682.34375</v>
      </c>
      <c r="B11551" s="3">
        <v>1126.2584620000002</v>
      </c>
    </row>
    <row r="11552" spans="1:2" x14ac:dyDescent="0.25">
      <c r="A11552" s="2">
        <v>44682.354166666664</v>
      </c>
      <c r="B11552" s="3">
        <v>1144.2241299999998</v>
      </c>
    </row>
    <row r="11553" spans="1:2" x14ac:dyDescent="0.25">
      <c r="A11553" s="2">
        <v>44682.364583333336</v>
      </c>
      <c r="B11553" s="3">
        <v>1131.835214</v>
      </c>
    </row>
    <row r="11554" spans="1:2" x14ac:dyDescent="0.25">
      <c r="A11554" s="2">
        <v>44682.375</v>
      </c>
      <c r="B11554" s="3">
        <v>1071.6721709999997</v>
      </c>
    </row>
    <row r="11555" spans="1:2" x14ac:dyDescent="0.25">
      <c r="A11555" s="2">
        <v>44682.385416666664</v>
      </c>
      <c r="B11555" s="3">
        <v>775.83960200000001</v>
      </c>
    </row>
    <row r="11556" spans="1:2" x14ac:dyDescent="0.25">
      <c r="A11556" s="2">
        <v>44682.395833333336</v>
      </c>
      <c r="B11556" s="3">
        <v>611.39384000000018</v>
      </c>
    </row>
    <row r="11557" spans="1:2" x14ac:dyDescent="0.25">
      <c r="A11557" s="2">
        <v>44682.40625</v>
      </c>
      <c r="B11557" s="3">
        <v>504.97327199999995</v>
      </c>
    </row>
    <row r="11558" spans="1:2" x14ac:dyDescent="0.25">
      <c r="A11558" s="2">
        <v>44682.416666666664</v>
      </c>
      <c r="B11558" s="3">
        <v>323.51861999999994</v>
      </c>
    </row>
    <row r="11559" spans="1:2" x14ac:dyDescent="0.25">
      <c r="A11559" s="2">
        <v>44682.427083333336</v>
      </c>
      <c r="B11559" s="3">
        <v>-66.999365999999995</v>
      </c>
    </row>
    <row r="11560" spans="1:2" x14ac:dyDescent="0.25">
      <c r="A11560" s="2">
        <v>44682.4375</v>
      </c>
      <c r="B11560" s="3">
        <v>-408.97102100000001</v>
      </c>
    </row>
    <row r="11561" spans="1:2" x14ac:dyDescent="0.25">
      <c r="A11561" s="2">
        <v>44682.447916666664</v>
      </c>
      <c r="B11561" s="3">
        <v>-445.17976800000002</v>
      </c>
    </row>
    <row r="11562" spans="1:2" x14ac:dyDescent="0.25">
      <c r="A11562" s="2">
        <v>44682.458333333336</v>
      </c>
      <c r="B11562" s="3">
        <v>64.628554999999977</v>
      </c>
    </row>
    <row r="11563" spans="1:2" x14ac:dyDescent="0.25">
      <c r="A11563" s="2">
        <v>44682.46875</v>
      </c>
      <c r="B11563" s="3">
        <v>419.85218800000007</v>
      </c>
    </row>
    <row r="11564" spans="1:2" x14ac:dyDescent="0.25">
      <c r="A11564" s="2">
        <v>44682.479166666664</v>
      </c>
      <c r="B11564" s="3">
        <v>81.016959999999955</v>
      </c>
    </row>
    <row r="11565" spans="1:2" x14ac:dyDescent="0.25">
      <c r="A11565" s="2">
        <v>44682.489583333336</v>
      </c>
      <c r="B11565" s="3">
        <v>-244.86695099999997</v>
      </c>
    </row>
    <row r="11566" spans="1:2" x14ac:dyDescent="0.25">
      <c r="A11566" s="2">
        <v>44682.5</v>
      </c>
      <c r="B11566" s="3">
        <v>0.16507100000001174</v>
      </c>
    </row>
    <row r="11567" spans="1:2" x14ac:dyDescent="0.25">
      <c r="A11567" s="2">
        <v>44682.510416666664</v>
      </c>
      <c r="B11567" s="3">
        <v>24.715499999999992</v>
      </c>
    </row>
    <row r="11568" spans="1:2" x14ac:dyDescent="0.25">
      <c r="A11568" s="2">
        <v>44682.520833333336</v>
      </c>
      <c r="B11568" s="3">
        <v>607.11887200000001</v>
      </c>
    </row>
    <row r="11569" spans="1:2" x14ac:dyDescent="0.25">
      <c r="A11569" s="2">
        <v>44682.53125</v>
      </c>
      <c r="B11569" s="3">
        <v>857.11994500000003</v>
      </c>
    </row>
    <row r="11570" spans="1:2" x14ac:dyDescent="0.25">
      <c r="A11570" s="2">
        <v>44682.541666666664</v>
      </c>
      <c r="B11570" s="3">
        <v>743.23292400000014</v>
      </c>
    </row>
    <row r="11571" spans="1:2" x14ac:dyDescent="0.25">
      <c r="A11571" s="2">
        <v>44682.552083333336</v>
      </c>
      <c r="B11571" s="3">
        <v>253.85858300000001</v>
      </c>
    </row>
    <row r="11572" spans="1:2" x14ac:dyDescent="0.25">
      <c r="A11572" s="2">
        <v>44682.5625</v>
      </c>
      <c r="B11572" s="3">
        <v>280.65609899999998</v>
      </c>
    </row>
    <row r="11573" spans="1:2" x14ac:dyDescent="0.25">
      <c r="A11573" s="2">
        <v>44682.572916666664</v>
      </c>
      <c r="B11573" s="3">
        <v>632.33418499999993</v>
      </c>
    </row>
    <row r="11574" spans="1:2" x14ac:dyDescent="0.25">
      <c r="A11574" s="2">
        <v>44682.583333333336</v>
      </c>
      <c r="B11574" s="3">
        <v>564.57255300000008</v>
      </c>
    </row>
    <row r="11575" spans="1:2" x14ac:dyDescent="0.25">
      <c r="A11575" s="2">
        <v>44682.59375</v>
      </c>
      <c r="B11575" s="3">
        <v>1017.4912720000001</v>
      </c>
    </row>
    <row r="11576" spans="1:2" x14ac:dyDescent="0.25">
      <c r="A11576" s="2">
        <v>44682.604166666664</v>
      </c>
      <c r="B11576" s="3">
        <v>1309.9967929999998</v>
      </c>
    </row>
    <row r="11577" spans="1:2" x14ac:dyDescent="0.25">
      <c r="A11577" s="2">
        <v>44682.614583333336</v>
      </c>
      <c r="B11577" s="3">
        <v>1044.6714789999999</v>
      </c>
    </row>
    <row r="11578" spans="1:2" x14ac:dyDescent="0.25">
      <c r="A11578" s="2">
        <v>44682.625</v>
      </c>
      <c r="B11578" s="3">
        <v>688.55289600000003</v>
      </c>
    </row>
    <row r="11579" spans="1:2" x14ac:dyDescent="0.25">
      <c r="A11579" s="2">
        <v>44682.635416666664</v>
      </c>
      <c r="B11579" s="3">
        <v>255.887608</v>
      </c>
    </row>
    <row r="11580" spans="1:2" x14ac:dyDescent="0.25">
      <c r="A11580" s="2">
        <v>44682.645833333336</v>
      </c>
      <c r="B11580" s="3">
        <v>21.503430000000009</v>
      </c>
    </row>
    <row r="11581" spans="1:2" x14ac:dyDescent="0.25">
      <c r="A11581" s="2">
        <v>44682.65625</v>
      </c>
      <c r="B11581" s="3">
        <v>-503.57245000000006</v>
      </c>
    </row>
    <row r="11582" spans="1:2" x14ac:dyDescent="0.25">
      <c r="A11582" s="2">
        <v>44682.666666666664</v>
      </c>
      <c r="B11582" s="3">
        <v>-402.61224199999992</v>
      </c>
    </row>
    <row r="11583" spans="1:2" x14ac:dyDescent="0.25">
      <c r="A11583" s="2">
        <v>44682.677083333336</v>
      </c>
      <c r="B11583" s="3">
        <v>-691.35792400000014</v>
      </c>
    </row>
    <row r="11584" spans="1:2" x14ac:dyDescent="0.25">
      <c r="A11584" s="2">
        <v>44682.6875</v>
      </c>
      <c r="B11584" s="3">
        <v>363.12906899999996</v>
      </c>
    </row>
    <row r="11585" spans="1:2" x14ac:dyDescent="0.25">
      <c r="A11585" s="2">
        <v>44682.697916666664</v>
      </c>
      <c r="B11585" s="3">
        <v>232.78648000000004</v>
      </c>
    </row>
    <row r="11586" spans="1:2" x14ac:dyDescent="0.25">
      <c r="A11586" s="2">
        <v>44682.708333333336</v>
      </c>
      <c r="B11586" s="3">
        <v>302.169241</v>
      </c>
    </row>
    <row r="11587" spans="1:2" x14ac:dyDescent="0.25">
      <c r="A11587" s="2">
        <v>44682.71875</v>
      </c>
      <c r="B11587" s="3">
        <v>203.03519599999998</v>
      </c>
    </row>
    <row r="11588" spans="1:2" x14ac:dyDescent="0.25">
      <c r="A11588" s="2">
        <v>44682.729166666664</v>
      </c>
      <c r="B11588" s="3">
        <v>-287.56656399999997</v>
      </c>
    </row>
    <row r="11589" spans="1:2" x14ac:dyDescent="0.25">
      <c r="A11589" s="2">
        <v>44682.739583333336</v>
      </c>
      <c r="B11589" s="3">
        <v>89.067466999999965</v>
      </c>
    </row>
    <row r="11590" spans="1:2" x14ac:dyDescent="0.25">
      <c r="A11590" s="2">
        <v>44682.75</v>
      </c>
      <c r="B11590" s="3">
        <v>304.43444000000005</v>
      </c>
    </row>
    <row r="11591" spans="1:2" x14ac:dyDescent="0.25">
      <c r="A11591" s="2">
        <v>44682.760416666664</v>
      </c>
      <c r="B11591" s="3">
        <v>695.848207</v>
      </c>
    </row>
    <row r="11592" spans="1:2" x14ac:dyDescent="0.25">
      <c r="A11592" s="2">
        <v>44682.770833333336</v>
      </c>
      <c r="B11592" s="3">
        <v>789.58398199999988</v>
      </c>
    </row>
    <row r="11593" spans="1:2" x14ac:dyDescent="0.25">
      <c r="A11593" s="2">
        <v>44682.78125</v>
      </c>
      <c r="B11593" s="3">
        <v>866.17067000000009</v>
      </c>
    </row>
    <row r="11594" spans="1:2" x14ac:dyDescent="0.25">
      <c r="A11594" s="2">
        <v>44682.791666666664</v>
      </c>
      <c r="B11594" s="3">
        <v>1000.1504289999999</v>
      </c>
    </row>
    <row r="11595" spans="1:2" x14ac:dyDescent="0.25">
      <c r="A11595" s="2">
        <v>44682.802083333336</v>
      </c>
      <c r="B11595" s="3">
        <v>1205.3444209999998</v>
      </c>
    </row>
    <row r="11596" spans="1:2" x14ac:dyDescent="0.25">
      <c r="A11596" s="2">
        <v>44682.8125</v>
      </c>
      <c r="B11596" s="3">
        <v>1285.3907899999999</v>
      </c>
    </row>
    <row r="11597" spans="1:2" x14ac:dyDescent="0.25">
      <c r="A11597" s="2">
        <v>44682.822916666664</v>
      </c>
      <c r="B11597" s="3">
        <v>1386.8771379999998</v>
      </c>
    </row>
    <row r="11598" spans="1:2" x14ac:dyDescent="0.25">
      <c r="A11598" s="2">
        <v>44682.833333333336</v>
      </c>
      <c r="B11598" s="3">
        <v>1517.406968</v>
      </c>
    </row>
    <row r="11599" spans="1:2" x14ac:dyDescent="0.25">
      <c r="A11599" s="2">
        <v>44682.84375</v>
      </c>
      <c r="B11599" s="3">
        <v>1584.2034099999998</v>
      </c>
    </row>
    <row r="11600" spans="1:2" x14ac:dyDescent="0.25">
      <c r="A11600" s="2">
        <v>44682.854166666664</v>
      </c>
      <c r="B11600" s="3">
        <v>1652.0139039999999</v>
      </c>
    </row>
    <row r="11601" spans="1:2" x14ac:dyDescent="0.25">
      <c r="A11601" s="2">
        <v>44682.864583333336</v>
      </c>
      <c r="B11601" s="3">
        <v>1672.9293230000001</v>
      </c>
    </row>
    <row r="11602" spans="1:2" x14ac:dyDescent="0.25">
      <c r="A11602" s="2">
        <v>44682.875</v>
      </c>
      <c r="B11602" s="3">
        <v>1684.1268969999999</v>
      </c>
    </row>
    <row r="11603" spans="1:2" x14ac:dyDescent="0.25">
      <c r="A11603" s="2">
        <v>44682.885416666664</v>
      </c>
      <c r="B11603" s="3">
        <v>1659.2195889999998</v>
      </c>
    </row>
    <row r="11604" spans="1:2" x14ac:dyDescent="0.25">
      <c r="A11604" s="2">
        <v>44682.895833333336</v>
      </c>
      <c r="B11604" s="3">
        <v>1647.278321</v>
      </c>
    </row>
    <row r="11605" spans="1:2" x14ac:dyDescent="0.25">
      <c r="A11605" s="2">
        <v>44682.90625</v>
      </c>
      <c r="B11605" s="3">
        <v>1460.1105639999998</v>
      </c>
    </row>
    <row r="11606" spans="1:2" x14ac:dyDescent="0.25">
      <c r="A11606" s="2">
        <v>44682.916666666664</v>
      </c>
      <c r="B11606" s="3">
        <v>1418.1059389999998</v>
      </c>
    </row>
    <row r="11607" spans="1:2" x14ac:dyDescent="0.25">
      <c r="A11607" s="2">
        <v>44682.927083333336</v>
      </c>
      <c r="B11607" s="3">
        <v>1241.6621929999999</v>
      </c>
    </row>
    <row r="11608" spans="1:2" x14ac:dyDescent="0.25">
      <c r="A11608" s="2">
        <v>44682.9375</v>
      </c>
      <c r="B11608" s="3">
        <v>1250.4104679999998</v>
      </c>
    </row>
    <row r="11609" spans="1:2" x14ac:dyDescent="0.25">
      <c r="A11609" s="2">
        <v>44682.947916666664</v>
      </c>
      <c r="B11609" s="3">
        <v>1191.3806129999998</v>
      </c>
    </row>
    <row r="11610" spans="1:2" x14ac:dyDescent="0.25">
      <c r="A11610" s="2">
        <v>44682.958333333336</v>
      </c>
      <c r="B11610" s="3">
        <v>1152.5371239999999</v>
      </c>
    </row>
    <row r="11611" spans="1:2" x14ac:dyDescent="0.25">
      <c r="A11611" s="2">
        <v>44682.96875</v>
      </c>
      <c r="B11611" s="3">
        <v>1146.9090629999998</v>
      </c>
    </row>
    <row r="11612" spans="1:2" x14ac:dyDescent="0.25">
      <c r="A11612" s="2">
        <v>44682.979166666664</v>
      </c>
      <c r="B11612" s="3">
        <v>1241.42553</v>
      </c>
    </row>
    <row r="11613" spans="1:2" x14ac:dyDescent="0.25">
      <c r="A11613" s="2">
        <v>44682.989583333336</v>
      </c>
      <c r="B11613" s="3">
        <v>1193.490599</v>
      </c>
    </row>
    <row r="11614" spans="1:2" x14ac:dyDescent="0.25">
      <c r="A11614" s="2">
        <v>44683</v>
      </c>
      <c r="B11614" s="3">
        <v>1063.8686169999999</v>
      </c>
    </row>
    <row r="11615" spans="1:2" x14ac:dyDescent="0.25">
      <c r="A11615" s="2">
        <v>44683.010416666664</v>
      </c>
      <c r="B11615" s="3">
        <v>1076.9271249999999</v>
      </c>
    </row>
    <row r="11616" spans="1:2" x14ac:dyDescent="0.25">
      <c r="A11616" s="2">
        <v>44683.020833333336</v>
      </c>
      <c r="B11616" s="3">
        <v>1053.0452720000001</v>
      </c>
    </row>
    <row r="11617" spans="1:2" x14ac:dyDescent="0.25">
      <c r="A11617" s="2">
        <v>44683.03125</v>
      </c>
      <c r="B11617" s="3">
        <v>987.27043100000014</v>
      </c>
    </row>
    <row r="11618" spans="1:2" x14ac:dyDescent="0.25">
      <c r="A11618" s="2">
        <v>44683.041666666664</v>
      </c>
      <c r="B11618" s="3">
        <v>951.5130529999999</v>
      </c>
    </row>
    <row r="11619" spans="1:2" x14ac:dyDescent="0.25">
      <c r="A11619" s="2">
        <v>44683.052083333336</v>
      </c>
      <c r="B11619" s="3">
        <v>947.80617299999994</v>
      </c>
    </row>
    <row r="11620" spans="1:2" x14ac:dyDescent="0.25">
      <c r="A11620" s="2">
        <v>44683.0625</v>
      </c>
      <c r="B11620" s="3">
        <v>975.87391600000001</v>
      </c>
    </row>
    <row r="11621" spans="1:2" x14ac:dyDescent="0.25">
      <c r="A11621" s="2">
        <v>44683.072916666664</v>
      </c>
      <c r="B11621" s="3">
        <v>889.650983</v>
      </c>
    </row>
    <row r="11622" spans="1:2" x14ac:dyDescent="0.25">
      <c r="A11622" s="2">
        <v>44683.083333333336</v>
      </c>
      <c r="B11622" s="3">
        <v>894.77611199999967</v>
      </c>
    </row>
    <row r="11623" spans="1:2" x14ac:dyDescent="0.25">
      <c r="A11623" s="2">
        <v>44683.09375</v>
      </c>
      <c r="B11623" s="3">
        <v>966.04193399999986</v>
      </c>
    </row>
    <row r="11624" spans="1:2" x14ac:dyDescent="0.25">
      <c r="A11624" s="2">
        <v>44683.104166666664</v>
      </c>
      <c r="B11624" s="3">
        <v>950.72628500000008</v>
      </c>
    </row>
    <row r="11625" spans="1:2" x14ac:dyDescent="0.25">
      <c r="A11625" s="2">
        <v>44683.114583333336</v>
      </c>
      <c r="B11625" s="3">
        <v>801.78691000000003</v>
      </c>
    </row>
    <row r="11626" spans="1:2" x14ac:dyDescent="0.25">
      <c r="A11626" s="2">
        <v>44683.125</v>
      </c>
      <c r="B11626" s="3">
        <v>850.70457899999997</v>
      </c>
    </row>
    <row r="11627" spans="1:2" x14ac:dyDescent="0.25">
      <c r="A11627" s="2">
        <v>44683.135416666664</v>
      </c>
      <c r="B11627" s="3">
        <v>818.48418900000001</v>
      </c>
    </row>
    <row r="11628" spans="1:2" x14ac:dyDescent="0.25">
      <c r="A11628" s="2">
        <v>44683.145833333336</v>
      </c>
      <c r="B11628" s="3">
        <v>629.63135599999998</v>
      </c>
    </row>
    <row r="11629" spans="1:2" x14ac:dyDescent="0.25">
      <c r="A11629" s="2">
        <v>44683.15625</v>
      </c>
      <c r="B11629" s="3">
        <v>587.53632800000014</v>
      </c>
    </row>
    <row r="11630" spans="1:2" x14ac:dyDescent="0.25">
      <c r="A11630" s="2">
        <v>44683.166666666664</v>
      </c>
      <c r="B11630" s="3">
        <v>612.49040200000002</v>
      </c>
    </row>
    <row r="11631" spans="1:2" x14ac:dyDescent="0.25">
      <c r="A11631" s="2">
        <v>44683.177083333336</v>
      </c>
      <c r="B11631" s="3">
        <v>684.38794199999995</v>
      </c>
    </row>
    <row r="11632" spans="1:2" x14ac:dyDescent="0.25">
      <c r="A11632" s="2">
        <v>44683.1875</v>
      </c>
      <c r="B11632" s="3">
        <v>702.41085700000008</v>
      </c>
    </row>
    <row r="11633" spans="1:2" x14ac:dyDescent="0.25">
      <c r="A11633" s="2">
        <v>44683.197916666664</v>
      </c>
      <c r="B11633" s="3">
        <v>542.60052299999995</v>
      </c>
    </row>
    <row r="11634" spans="1:2" x14ac:dyDescent="0.25">
      <c r="A11634" s="2">
        <v>44683.208333333336</v>
      </c>
      <c r="B11634" s="3">
        <v>608.52579900000001</v>
      </c>
    </row>
    <row r="11635" spans="1:2" x14ac:dyDescent="0.25">
      <c r="A11635" s="2">
        <v>44683.21875</v>
      </c>
      <c r="B11635" s="3">
        <v>726.90410600000007</v>
      </c>
    </row>
    <row r="11636" spans="1:2" x14ac:dyDescent="0.25">
      <c r="A11636" s="2">
        <v>44683.229166666664</v>
      </c>
      <c r="B11636" s="3">
        <v>750.01733700000011</v>
      </c>
    </row>
    <row r="11637" spans="1:2" x14ac:dyDescent="0.25">
      <c r="A11637" s="2">
        <v>44683.239583333336</v>
      </c>
      <c r="B11637" s="3">
        <v>733.35076000000004</v>
      </c>
    </row>
    <row r="11638" spans="1:2" x14ac:dyDescent="0.25">
      <c r="A11638" s="2">
        <v>44683.25</v>
      </c>
      <c r="B11638" s="3">
        <v>848.82873799999993</v>
      </c>
    </row>
    <row r="11639" spans="1:2" x14ac:dyDescent="0.25">
      <c r="A11639" s="2">
        <v>44683.260416666664</v>
      </c>
      <c r="B11639" s="3">
        <v>712.50604999999996</v>
      </c>
    </row>
    <row r="11640" spans="1:2" x14ac:dyDescent="0.25">
      <c r="A11640" s="2">
        <v>44683.270833333336</v>
      </c>
      <c r="B11640" s="3">
        <v>560.79306599999995</v>
      </c>
    </row>
    <row r="11641" spans="1:2" x14ac:dyDescent="0.25">
      <c r="A11641" s="2">
        <v>44683.28125</v>
      </c>
      <c r="B11641" s="3">
        <v>660.59731500000009</v>
      </c>
    </row>
    <row r="11642" spans="1:2" x14ac:dyDescent="0.25">
      <c r="A11642" s="2">
        <v>44683.291666666664</v>
      </c>
      <c r="B11642" s="3">
        <v>854.22760699999981</v>
      </c>
    </row>
    <row r="11643" spans="1:2" x14ac:dyDescent="0.25">
      <c r="A11643" s="2">
        <v>44683.302083333336</v>
      </c>
      <c r="B11643" s="3">
        <v>1065.3854240000001</v>
      </c>
    </row>
    <row r="11644" spans="1:2" x14ac:dyDescent="0.25">
      <c r="A11644" s="2">
        <v>44683.3125</v>
      </c>
      <c r="B11644" s="3">
        <v>1160.1941139999999</v>
      </c>
    </row>
    <row r="11645" spans="1:2" x14ac:dyDescent="0.25">
      <c r="A11645" s="2">
        <v>44683.322916666664</v>
      </c>
      <c r="B11645" s="3">
        <v>1017.502937</v>
      </c>
    </row>
    <row r="11646" spans="1:2" x14ac:dyDescent="0.25">
      <c r="A11646" s="2">
        <v>44683.333333333336</v>
      </c>
      <c r="B11646" s="3">
        <v>783.32000799999992</v>
      </c>
    </row>
    <row r="11647" spans="1:2" x14ac:dyDescent="0.25">
      <c r="A11647" s="2">
        <v>44683.34375</v>
      </c>
      <c r="B11647" s="3">
        <v>676.02598899999998</v>
      </c>
    </row>
    <row r="11648" spans="1:2" x14ac:dyDescent="0.25">
      <c r="A11648" s="2">
        <v>44683.354166666664</v>
      </c>
      <c r="B11648" s="3">
        <v>625.367707</v>
      </c>
    </row>
    <row r="11649" spans="1:2" x14ac:dyDescent="0.25">
      <c r="A11649" s="2">
        <v>44683.364583333336</v>
      </c>
      <c r="B11649" s="3">
        <v>461.98019600000003</v>
      </c>
    </row>
    <row r="11650" spans="1:2" x14ac:dyDescent="0.25">
      <c r="A11650" s="2">
        <v>44683.375</v>
      </c>
      <c r="B11650" s="3">
        <v>154.92554100000007</v>
      </c>
    </row>
    <row r="11651" spans="1:2" x14ac:dyDescent="0.25">
      <c r="A11651" s="2">
        <v>44683.385416666664</v>
      </c>
      <c r="B11651" s="3">
        <v>40.283681999999999</v>
      </c>
    </row>
    <row r="11652" spans="1:2" x14ac:dyDescent="0.25">
      <c r="A11652" s="2">
        <v>44683.395833333336</v>
      </c>
      <c r="B11652" s="3">
        <v>-89.430285000000026</v>
      </c>
    </row>
    <row r="11653" spans="1:2" x14ac:dyDescent="0.25">
      <c r="A11653" s="2">
        <v>44683.40625</v>
      </c>
      <c r="B11653" s="3">
        <v>-119.16592399999999</v>
      </c>
    </row>
    <row r="11654" spans="1:2" x14ac:dyDescent="0.25">
      <c r="A11654" s="2">
        <v>44683.416666666664</v>
      </c>
      <c r="B11654" s="3">
        <v>-372.33238599999999</v>
      </c>
    </row>
    <row r="11655" spans="1:2" x14ac:dyDescent="0.25">
      <c r="A11655" s="2">
        <v>44683.427083333336</v>
      </c>
      <c r="B11655" s="3">
        <v>-102.45589900000002</v>
      </c>
    </row>
    <row r="11656" spans="1:2" x14ac:dyDescent="0.25">
      <c r="A11656" s="2">
        <v>44683.4375</v>
      </c>
      <c r="B11656" s="3">
        <v>294.127837</v>
      </c>
    </row>
    <row r="11657" spans="1:2" x14ac:dyDescent="0.25">
      <c r="A11657" s="2">
        <v>44683.447916666664</v>
      </c>
      <c r="B11657" s="3">
        <v>245.82661400000001</v>
      </c>
    </row>
    <row r="11658" spans="1:2" x14ac:dyDescent="0.25">
      <c r="A11658" s="2">
        <v>44683.458333333336</v>
      </c>
      <c r="B11658" s="3">
        <v>294.77453400000002</v>
      </c>
    </row>
    <row r="11659" spans="1:2" x14ac:dyDescent="0.25">
      <c r="A11659" s="2">
        <v>44683.46875</v>
      </c>
      <c r="B11659" s="3">
        <v>223.92962299999999</v>
      </c>
    </row>
    <row r="11660" spans="1:2" x14ac:dyDescent="0.25">
      <c r="A11660" s="2">
        <v>44683.479166666664</v>
      </c>
      <c r="B11660" s="3">
        <v>-968.51553200000001</v>
      </c>
    </row>
    <row r="11661" spans="1:2" x14ac:dyDescent="0.25">
      <c r="A11661" s="2">
        <v>44683.489583333336</v>
      </c>
      <c r="B11661" s="3">
        <v>-646.02165600000001</v>
      </c>
    </row>
    <row r="11662" spans="1:2" x14ac:dyDescent="0.25">
      <c r="A11662" s="2">
        <v>44683.5</v>
      </c>
      <c r="B11662" s="3">
        <v>-897.13482799999997</v>
      </c>
    </row>
    <row r="11663" spans="1:2" x14ac:dyDescent="0.25">
      <c r="A11663" s="2">
        <v>44683.510416666664</v>
      </c>
      <c r="B11663" s="3">
        <v>-970.92293500000005</v>
      </c>
    </row>
    <row r="11664" spans="1:2" x14ac:dyDescent="0.25">
      <c r="A11664" s="2">
        <v>44683.520833333336</v>
      </c>
      <c r="B11664" s="3">
        <v>-1439.486889</v>
      </c>
    </row>
    <row r="11665" spans="1:2" x14ac:dyDescent="0.25">
      <c r="A11665" s="2">
        <v>44683.53125</v>
      </c>
      <c r="B11665" s="3">
        <v>-1812.6304579999999</v>
      </c>
    </row>
    <row r="11666" spans="1:2" x14ac:dyDescent="0.25">
      <c r="A11666" s="2">
        <v>44683.541666666664</v>
      </c>
      <c r="B11666" s="3">
        <v>-1584.2338860000002</v>
      </c>
    </row>
    <row r="11667" spans="1:2" x14ac:dyDescent="0.25">
      <c r="A11667" s="2">
        <v>44683.552083333336</v>
      </c>
      <c r="B11667" s="3">
        <v>-1483.0855860000001</v>
      </c>
    </row>
    <row r="11668" spans="1:2" x14ac:dyDescent="0.25">
      <c r="A11668" s="2">
        <v>44683.5625</v>
      </c>
      <c r="B11668" s="3">
        <v>-1692.0069900000001</v>
      </c>
    </row>
    <row r="11669" spans="1:2" x14ac:dyDescent="0.25">
      <c r="A11669" s="2">
        <v>44683.572916666664</v>
      </c>
      <c r="B11669" s="3">
        <v>-1394.2970259999997</v>
      </c>
    </row>
    <row r="11670" spans="1:2" x14ac:dyDescent="0.25">
      <c r="A11670" s="2">
        <v>44683.583333333336</v>
      </c>
      <c r="B11670" s="3">
        <v>-1470.0492280000001</v>
      </c>
    </row>
    <row r="11671" spans="1:2" x14ac:dyDescent="0.25">
      <c r="A11671" s="2">
        <v>44683.59375</v>
      </c>
      <c r="B11671" s="3">
        <v>-1483.2334179999998</v>
      </c>
    </row>
    <row r="11672" spans="1:2" x14ac:dyDescent="0.25">
      <c r="A11672" s="2">
        <v>44683.604166666664</v>
      </c>
      <c r="B11672" s="3">
        <v>-1505.3795949999997</v>
      </c>
    </row>
    <row r="11673" spans="1:2" x14ac:dyDescent="0.25">
      <c r="A11673" s="2">
        <v>44683.614583333336</v>
      </c>
      <c r="B11673" s="3">
        <v>-1301.1538909999999</v>
      </c>
    </row>
    <row r="11674" spans="1:2" x14ac:dyDescent="0.25">
      <c r="A11674" s="2">
        <v>44683.625</v>
      </c>
      <c r="B11674" s="3">
        <v>-1757.7441690000001</v>
      </c>
    </row>
    <row r="11675" spans="1:2" x14ac:dyDescent="0.25">
      <c r="A11675" s="2">
        <v>44683.635416666664</v>
      </c>
      <c r="B11675" s="3">
        <v>-1687.34924</v>
      </c>
    </row>
    <row r="11676" spans="1:2" x14ac:dyDescent="0.25">
      <c r="A11676" s="2">
        <v>44683.645833333336</v>
      </c>
      <c r="B11676" s="3">
        <v>-1419.7468429999997</v>
      </c>
    </row>
    <row r="11677" spans="1:2" x14ac:dyDescent="0.25">
      <c r="A11677" s="2">
        <v>44683.65625</v>
      </c>
      <c r="B11677" s="3">
        <v>-490.73261099999996</v>
      </c>
    </row>
    <row r="11678" spans="1:2" x14ac:dyDescent="0.25">
      <c r="A11678" s="2">
        <v>44683.666666666664</v>
      </c>
      <c r="B11678" s="3">
        <v>-1180.403151</v>
      </c>
    </row>
    <row r="11679" spans="1:2" x14ac:dyDescent="0.25">
      <c r="A11679" s="2">
        <v>44683.677083333336</v>
      </c>
      <c r="B11679" s="3">
        <v>-1093.4932799999999</v>
      </c>
    </row>
    <row r="11680" spans="1:2" x14ac:dyDescent="0.25">
      <c r="A11680" s="2">
        <v>44683.6875</v>
      </c>
      <c r="B11680" s="3">
        <v>-778.03281600000003</v>
      </c>
    </row>
    <row r="11681" spans="1:2" x14ac:dyDescent="0.25">
      <c r="A11681" s="2">
        <v>44683.697916666664</v>
      </c>
      <c r="B11681" s="3">
        <v>-163.252411</v>
      </c>
    </row>
    <row r="11682" spans="1:2" x14ac:dyDescent="0.25">
      <c r="A11682" s="2">
        <v>44683.708333333336</v>
      </c>
      <c r="B11682" s="3">
        <v>587.11980500000004</v>
      </c>
    </row>
    <row r="11683" spans="1:2" x14ac:dyDescent="0.25">
      <c r="A11683" s="2">
        <v>44683.71875</v>
      </c>
      <c r="B11683" s="3">
        <v>313.88387</v>
      </c>
    </row>
    <row r="11684" spans="1:2" x14ac:dyDescent="0.25">
      <c r="A11684" s="2">
        <v>44683.729166666664</v>
      </c>
      <c r="B11684" s="3">
        <v>-363.88190699999996</v>
      </c>
    </row>
    <row r="11685" spans="1:2" x14ac:dyDescent="0.25">
      <c r="A11685" s="2">
        <v>44683.739583333336</v>
      </c>
      <c r="B11685" s="3">
        <v>-183.63882900000002</v>
      </c>
    </row>
    <row r="11686" spans="1:2" x14ac:dyDescent="0.25">
      <c r="A11686" s="2">
        <v>44683.75</v>
      </c>
      <c r="B11686" s="3">
        <v>-103.21964300000002</v>
      </c>
    </row>
    <row r="11687" spans="1:2" x14ac:dyDescent="0.25">
      <c r="A11687" s="2">
        <v>44683.760416666664</v>
      </c>
      <c r="B11687" s="3">
        <v>163.39905000000007</v>
      </c>
    </row>
    <row r="11688" spans="1:2" x14ac:dyDescent="0.25">
      <c r="A11688" s="2">
        <v>44683.770833333336</v>
      </c>
      <c r="B11688" s="3">
        <v>341.02104900000006</v>
      </c>
    </row>
    <row r="11689" spans="1:2" x14ac:dyDescent="0.25">
      <c r="A11689" s="2">
        <v>44683.78125</v>
      </c>
      <c r="B11689" s="3">
        <v>560.86580800000002</v>
      </c>
    </row>
    <row r="11690" spans="1:2" x14ac:dyDescent="0.25">
      <c r="A11690" s="2">
        <v>44683.791666666664</v>
      </c>
      <c r="B11690" s="3">
        <v>805.95811900000001</v>
      </c>
    </row>
    <row r="11691" spans="1:2" x14ac:dyDescent="0.25">
      <c r="A11691" s="2">
        <v>44683.802083333336</v>
      </c>
      <c r="B11691" s="3">
        <v>940.27138699999989</v>
      </c>
    </row>
    <row r="11692" spans="1:2" x14ac:dyDescent="0.25">
      <c r="A11692" s="2">
        <v>44683.8125</v>
      </c>
      <c r="B11692" s="3">
        <v>942.61942699999986</v>
      </c>
    </row>
    <row r="11693" spans="1:2" x14ac:dyDescent="0.25">
      <c r="A11693" s="2">
        <v>44683.822916666664</v>
      </c>
      <c r="B11693" s="3">
        <v>1172.1475269999999</v>
      </c>
    </row>
    <row r="11694" spans="1:2" x14ac:dyDescent="0.25">
      <c r="A11694" s="2">
        <v>44683.833333333336</v>
      </c>
      <c r="B11694" s="3">
        <v>1272.260976</v>
      </c>
    </row>
    <row r="11695" spans="1:2" x14ac:dyDescent="0.25">
      <c r="A11695" s="2">
        <v>44683.84375</v>
      </c>
      <c r="B11695" s="3">
        <v>1436.4548859999998</v>
      </c>
    </row>
    <row r="11696" spans="1:2" x14ac:dyDescent="0.25">
      <c r="A11696" s="2">
        <v>44683.854166666664</v>
      </c>
      <c r="B11696" s="3">
        <v>1440.7951919999998</v>
      </c>
    </row>
    <row r="11697" spans="1:2" x14ac:dyDescent="0.25">
      <c r="A11697" s="2">
        <v>44683.864583333336</v>
      </c>
      <c r="B11697" s="3">
        <v>1450.2524089999999</v>
      </c>
    </row>
    <row r="11698" spans="1:2" x14ac:dyDescent="0.25">
      <c r="A11698" s="2">
        <v>44683.875</v>
      </c>
      <c r="B11698" s="3">
        <v>1521.1898429999999</v>
      </c>
    </row>
    <row r="11699" spans="1:2" x14ac:dyDescent="0.25">
      <c r="A11699" s="2">
        <v>44683.885416666664</v>
      </c>
      <c r="B11699" s="3">
        <v>1524.8681239999999</v>
      </c>
    </row>
    <row r="11700" spans="1:2" x14ac:dyDescent="0.25">
      <c r="A11700" s="2">
        <v>44683.895833333336</v>
      </c>
      <c r="B11700" s="3">
        <v>1786.3185189999999</v>
      </c>
    </row>
    <row r="11701" spans="1:2" x14ac:dyDescent="0.25">
      <c r="A11701" s="2">
        <v>44683.90625</v>
      </c>
      <c r="B11701" s="3">
        <v>1841.7109370000001</v>
      </c>
    </row>
    <row r="11702" spans="1:2" x14ac:dyDescent="0.25">
      <c r="A11702" s="2">
        <v>44683.916666666664</v>
      </c>
      <c r="B11702" s="3">
        <v>1540.198361</v>
      </c>
    </row>
    <row r="11703" spans="1:2" x14ac:dyDescent="0.25">
      <c r="A11703" s="2">
        <v>44683.927083333336</v>
      </c>
      <c r="B11703" s="3">
        <v>1267.959891</v>
      </c>
    </row>
    <row r="11704" spans="1:2" x14ac:dyDescent="0.25">
      <c r="A11704" s="2">
        <v>44683.9375</v>
      </c>
      <c r="B11704" s="3">
        <v>1093.6160890000001</v>
      </c>
    </row>
    <row r="11705" spans="1:2" x14ac:dyDescent="0.25">
      <c r="A11705" s="2">
        <v>44683.947916666664</v>
      </c>
      <c r="B11705" s="3">
        <v>825.27775799999995</v>
      </c>
    </row>
    <row r="11706" spans="1:2" x14ac:dyDescent="0.25">
      <c r="A11706" s="2">
        <v>44683.958333333336</v>
      </c>
      <c r="B11706" s="3">
        <v>758.21972700000003</v>
      </c>
    </row>
    <row r="11707" spans="1:2" x14ac:dyDescent="0.25">
      <c r="A11707" s="2">
        <v>44683.96875</v>
      </c>
      <c r="B11707" s="3">
        <v>861.87668599999995</v>
      </c>
    </row>
    <row r="11708" spans="1:2" x14ac:dyDescent="0.25">
      <c r="A11708" s="2">
        <v>44683.979166666664</v>
      </c>
      <c r="B11708" s="3">
        <v>815.4742369999999</v>
      </c>
    </row>
    <row r="11709" spans="1:2" x14ac:dyDescent="0.25">
      <c r="A11709" s="2">
        <v>44683.989583333336</v>
      </c>
      <c r="B11709" s="3">
        <v>988.02105799999993</v>
      </c>
    </row>
    <row r="11710" spans="1:2" x14ac:dyDescent="0.25">
      <c r="A11710" s="2">
        <v>44684</v>
      </c>
      <c r="B11710" s="3">
        <v>931.32259599999998</v>
      </c>
    </row>
    <row r="11711" spans="1:2" x14ac:dyDescent="0.25">
      <c r="A11711" s="2">
        <v>44684.010416666664</v>
      </c>
      <c r="B11711" s="3">
        <v>937.28660099999991</v>
      </c>
    </row>
    <row r="11712" spans="1:2" x14ac:dyDescent="0.25">
      <c r="A11712" s="2">
        <v>44684.020833333336</v>
      </c>
      <c r="B11712" s="3">
        <v>1198.4132769999999</v>
      </c>
    </row>
    <row r="11713" spans="1:2" x14ac:dyDescent="0.25">
      <c r="A11713" s="2">
        <v>44684.03125</v>
      </c>
      <c r="B11713" s="3">
        <v>1076.7991549999997</v>
      </c>
    </row>
    <row r="11714" spans="1:2" x14ac:dyDescent="0.25">
      <c r="A11714" s="2">
        <v>44684.041666666664</v>
      </c>
      <c r="B11714" s="3">
        <v>1041.4944649999998</v>
      </c>
    </row>
    <row r="11715" spans="1:2" x14ac:dyDescent="0.25">
      <c r="A11715" s="2">
        <v>44684.052083333336</v>
      </c>
      <c r="B11715" s="3">
        <v>1040.5728349999999</v>
      </c>
    </row>
    <row r="11716" spans="1:2" x14ac:dyDescent="0.25">
      <c r="A11716" s="2">
        <v>44684.0625</v>
      </c>
      <c r="B11716" s="3">
        <v>1005.2152120000001</v>
      </c>
    </row>
    <row r="11717" spans="1:2" x14ac:dyDescent="0.25">
      <c r="A11717" s="2">
        <v>44684.072916666664</v>
      </c>
      <c r="B11717" s="3">
        <v>864.22635899999989</v>
      </c>
    </row>
    <row r="11718" spans="1:2" x14ac:dyDescent="0.25">
      <c r="A11718" s="2">
        <v>44684.083333333336</v>
      </c>
      <c r="B11718" s="3">
        <v>1054.1796079999999</v>
      </c>
    </row>
    <row r="11719" spans="1:2" x14ac:dyDescent="0.25">
      <c r="A11719" s="2">
        <v>44684.09375</v>
      </c>
      <c r="B11719" s="3">
        <v>1040.9002799999996</v>
      </c>
    </row>
    <row r="11720" spans="1:2" x14ac:dyDescent="0.25">
      <c r="A11720" s="2">
        <v>44684.104166666664</v>
      </c>
      <c r="B11720" s="3">
        <v>959.65257199999974</v>
      </c>
    </row>
    <row r="11721" spans="1:2" x14ac:dyDescent="0.25">
      <c r="A11721" s="2">
        <v>44684.114583333336</v>
      </c>
      <c r="B11721" s="3">
        <v>1079.1575619999999</v>
      </c>
    </row>
    <row r="11722" spans="1:2" x14ac:dyDescent="0.25">
      <c r="A11722" s="2">
        <v>44684.125</v>
      </c>
      <c r="B11722" s="3">
        <v>926.37610500000005</v>
      </c>
    </row>
    <row r="11723" spans="1:2" x14ac:dyDescent="0.25">
      <c r="A11723" s="2">
        <v>44684.135416666664</v>
      </c>
      <c r="B11723" s="3">
        <v>917.04400899999996</v>
      </c>
    </row>
    <row r="11724" spans="1:2" x14ac:dyDescent="0.25">
      <c r="A11724" s="2">
        <v>44684.145833333336</v>
      </c>
      <c r="B11724" s="3">
        <v>838.13898000000006</v>
      </c>
    </row>
    <row r="11725" spans="1:2" x14ac:dyDescent="0.25">
      <c r="A11725" s="2">
        <v>44684.15625</v>
      </c>
      <c r="B11725" s="3">
        <v>721.4580400000001</v>
      </c>
    </row>
    <row r="11726" spans="1:2" x14ac:dyDescent="0.25">
      <c r="A11726" s="2">
        <v>44684.166666666664</v>
      </c>
      <c r="B11726" s="3">
        <v>646.76660500000003</v>
      </c>
    </row>
    <row r="11727" spans="1:2" x14ac:dyDescent="0.25">
      <c r="A11727" s="2">
        <v>44684.177083333336</v>
      </c>
      <c r="B11727" s="3">
        <v>918.70297299999993</v>
      </c>
    </row>
    <row r="11728" spans="1:2" x14ac:dyDescent="0.25">
      <c r="A11728" s="2">
        <v>44684.1875</v>
      </c>
      <c r="B11728" s="3">
        <v>756.58093499999995</v>
      </c>
    </row>
    <row r="11729" spans="1:2" x14ac:dyDescent="0.25">
      <c r="A11729" s="2">
        <v>44684.197916666664</v>
      </c>
      <c r="B11729" s="3">
        <v>675.21366300000011</v>
      </c>
    </row>
    <row r="11730" spans="1:2" x14ac:dyDescent="0.25">
      <c r="A11730" s="2">
        <v>44684.208333333336</v>
      </c>
      <c r="B11730" s="3">
        <v>882.4821139999998</v>
      </c>
    </row>
    <row r="11731" spans="1:2" x14ac:dyDescent="0.25">
      <c r="A11731" s="2">
        <v>44684.21875</v>
      </c>
      <c r="B11731" s="3">
        <v>602.14454499999999</v>
      </c>
    </row>
    <row r="11732" spans="1:2" x14ac:dyDescent="0.25">
      <c r="A11732" s="2">
        <v>44684.229166666664</v>
      </c>
      <c r="B11732" s="3">
        <v>774.31795899999997</v>
      </c>
    </row>
    <row r="11733" spans="1:2" x14ac:dyDescent="0.25">
      <c r="A11733" s="2">
        <v>44684.239583333336</v>
      </c>
      <c r="B11733" s="3">
        <v>879.10488799999985</v>
      </c>
    </row>
    <row r="11734" spans="1:2" x14ac:dyDescent="0.25">
      <c r="A11734" s="2">
        <v>44684.25</v>
      </c>
      <c r="B11734" s="3">
        <v>1035.0230199999999</v>
      </c>
    </row>
    <row r="11735" spans="1:2" x14ac:dyDescent="0.25">
      <c r="A11735" s="2">
        <v>44684.260416666664</v>
      </c>
      <c r="B11735" s="3">
        <v>1277.4061419999998</v>
      </c>
    </row>
    <row r="11736" spans="1:2" x14ac:dyDescent="0.25">
      <c r="A11736" s="2">
        <v>44684.270833333336</v>
      </c>
      <c r="B11736" s="3">
        <v>1155.9950120000001</v>
      </c>
    </row>
    <row r="11737" spans="1:2" x14ac:dyDescent="0.25">
      <c r="A11737" s="2">
        <v>44684.28125</v>
      </c>
      <c r="B11737" s="3">
        <v>1224.031747</v>
      </c>
    </row>
    <row r="11738" spans="1:2" x14ac:dyDescent="0.25">
      <c r="A11738" s="2">
        <v>44684.291666666664</v>
      </c>
      <c r="B11738" s="3">
        <v>1082.8537650000001</v>
      </c>
    </row>
    <row r="11739" spans="1:2" x14ac:dyDescent="0.25">
      <c r="A11739" s="2">
        <v>44684.302083333336</v>
      </c>
      <c r="B11739" s="3">
        <v>908.8653139999999</v>
      </c>
    </row>
    <row r="11740" spans="1:2" x14ac:dyDescent="0.25">
      <c r="A11740" s="2">
        <v>44684.3125</v>
      </c>
      <c r="B11740" s="3">
        <v>879.08097799999985</v>
      </c>
    </row>
    <row r="11741" spans="1:2" x14ac:dyDescent="0.25">
      <c r="A11741" s="2">
        <v>44684.322916666664</v>
      </c>
      <c r="B11741" s="3">
        <v>923.09016999999994</v>
      </c>
    </row>
    <row r="11742" spans="1:2" x14ac:dyDescent="0.25">
      <c r="A11742" s="2">
        <v>44684.333333333336</v>
      </c>
      <c r="B11742" s="3">
        <v>835.43206399999985</v>
      </c>
    </row>
    <row r="11743" spans="1:2" x14ac:dyDescent="0.25">
      <c r="A11743" s="2">
        <v>44684.34375</v>
      </c>
      <c r="B11743" s="3">
        <v>932.0559539999997</v>
      </c>
    </row>
    <row r="11744" spans="1:2" x14ac:dyDescent="0.25">
      <c r="A11744" s="2">
        <v>44684.354166666664</v>
      </c>
      <c r="B11744" s="3">
        <v>890.09259999999972</v>
      </c>
    </row>
    <row r="11745" spans="1:2" x14ac:dyDescent="0.25">
      <c r="A11745" s="2">
        <v>44684.364583333336</v>
      </c>
      <c r="B11745" s="3">
        <v>637.21944800000006</v>
      </c>
    </row>
    <row r="11746" spans="1:2" x14ac:dyDescent="0.25">
      <c r="A11746" s="2">
        <v>44684.375</v>
      </c>
      <c r="B11746" s="3">
        <v>583.1122640000001</v>
      </c>
    </row>
    <row r="11747" spans="1:2" x14ac:dyDescent="0.25">
      <c r="A11747" s="2">
        <v>44684.385416666664</v>
      </c>
      <c r="B11747" s="3">
        <v>468.37543999999991</v>
      </c>
    </row>
    <row r="11748" spans="1:2" x14ac:dyDescent="0.25">
      <c r="A11748" s="2">
        <v>44684.395833333336</v>
      </c>
      <c r="B11748" s="3">
        <v>10.470424000000037</v>
      </c>
    </row>
    <row r="11749" spans="1:2" x14ac:dyDescent="0.25">
      <c r="A11749" s="2">
        <v>44684.40625</v>
      </c>
      <c r="B11749" s="3">
        <v>210.09817099999987</v>
      </c>
    </row>
    <row r="11750" spans="1:2" x14ac:dyDescent="0.25">
      <c r="A11750" s="2">
        <v>44684.416666666664</v>
      </c>
      <c r="B11750" s="3">
        <v>-540.80268899999999</v>
      </c>
    </row>
    <row r="11751" spans="1:2" x14ac:dyDescent="0.25">
      <c r="A11751" s="2">
        <v>44684.427083333336</v>
      </c>
      <c r="B11751" s="3">
        <v>-78.870662000000038</v>
      </c>
    </row>
    <row r="11752" spans="1:2" x14ac:dyDescent="0.25">
      <c r="A11752" s="2">
        <v>44684.4375</v>
      </c>
      <c r="B11752" s="3">
        <v>-578.82194700000002</v>
      </c>
    </row>
    <row r="11753" spans="1:2" x14ac:dyDescent="0.25">
      <c r="A11753" s="2">
        <v>44684.447916666664</v>
      </c>
      <c r="B11753" s="3">
        <v>-914.60287900000003</v>
      </c>
    </row>
    <row r="11754" spans="1:2" x14ac:dyDescent="0.25">
      <c r="A11754" s="2">
        <v>44684.458333333336</v>
      </c>
      <c r="B11754" s="3">
        <v>-1127.1122869999999</v>
      </c>
    </row>
    <row r="11755" spans="1:2" x14ac:dyDescent="0.25">
      <c r="A11755" s="2">
        <v>44684.46875</v>
      </c>
      <c r="B11755" s="3">
        <v>-1229.1149270000001</v>
      </c>
    </row>
    <row r="11756" spans="1:2" x14ac:dyDescent="0.25">
      <c r="A11756" s="2">
        <v>44684.479166666664</v>
      </c>
      <c r="B11756" s="3">
        <v>-831.87118199999998</v>
      </c>
    </row>
    <row r="11757" spans="1:2" x14ac:dyDescent="0.25">
      <c r="A11757" s="2">
        <v>44684.489583333336</v>
      </c>
      <c r="B11757" s="3">
        <v>-862.22493500000007</v>
      </c>
    </row>
    <row r="11758" spans="1:2" x14ac:dyDescent="0.25">
      <c r="A11758" s="2">
        <v>44684.5</v>
      </c>
      <c r="B11758" s="3">
        <v>-671.17279199999996</v>
      </c>
    </row>
    <row r="11759" spans="1:2" x14ac:dyDescent="0.25">
      <c r="A11759" s="2">
        <v>44684.510416666664</v>
      </c>
      <c r="B11759" s="3">
        <v>-975.46605999999997</v>
      </c>
    </row>
    <row r="11760" spans="1:2" x14ac:dyDescent="0.25">
      <c r="A11760" s="2">
        <v>44684.520833333336</v>
      </c>
      <c r="B11760" s="3">
        <v>-1010.112553</v>
      </c>
    </row>
    <row r="11761" spans="1:2" x14ac:dyDescent="0.25">
      <c r="A11761" s="2">
        <v>44684.53125</v>
      </c>
      <c r="B11761" s="3">
        <v>-894.34451000000013</v>
      </c>
    </row>
    <row r="11762" spans="1:2" x14ac:dyDescent="0.25">
      <c r="A11762" s="2">
        <v>44684.541666666664</v>
      </c>
      <c r="B11762" s="3">
        <v>-1468.8510579999997</v>
      </c>
    </row>
    <row r="11763" spans="1:2" x14ac:dyDescent="0.25">
      <c r="A11763" s="2">
        <v>44684.552083333336</v>
      </c>
      <c r="B11763" s="3">
        <v>-1644.4900589999997</v>
      </c>
    </row>
    <row r="11764" spans="1:2" x14ac:dyDescent="0.25">
      <c r="A11764" s="2">
        <v>44684.5625</v>
      </c>
      <c r="B11764" s="3">
        <v>-1571.1118710000001</v>
      </c>
    </row>
    <row r="11765" spans="1:2" x14ac:dyDescent="0.25">
      <c r="A11765" s="2">
        <v>44684.572916666664</v>
      </c>
      <c r="B11765" s="3">
        <v>-1723.828233</v>
      </c>
    </row>
    <row r="11766" spans="1:2" x14ac:dyDescent="0.25">
      <c r="A11766" s="2">
        <v>44684.583333333336</v>
      </c>
      <c r="B11766" s="3">
        <v>-1714.7446200000002</v>
      </c>
    </row>
    <row r="11767" spans="1:2" x14ac:dyDescent="0.25">
      <c r="A11767" s="2">
        <v>44684.59375</v>
      </c>
      <c r="B11767" s="3">
        <v>-1650.209312</v>
      </c>
    </row>
    <row r="11768" spans="1:2" x14ac:dyDescent="0.25">
      <c r="A11768" s="2">
        <v>44684.604166666664</v>
      </c>
      <c r="B11768" s="3">
        <v>-1437.8232969999999</v>
      </c>
    </row>
    <row r="11769" spans="1:2" x14ac:dyDescent="0.25">
      <c r="A11769" s="2">
        <v>44684.614583333336</v>
      </c>
      <c r="B11769" s="3">
        <v>-1534.2329290000002</v>
      </c>
    </row>
    <row r="11770" spans="1:2" x14ac:dyDescent="0.25">
      <c r="A11770" s="2">
        <v>44684.625</v>
      </c>
      <c r="B11770" s="3">
        <v>-707.32076200000006</v>
      </c>
    </row>
    <row r="11771" spans="1:2" x14ac:dyDescent="0.25">
      <c r="A11771" s="2">
        <v>44684.635416666664</v>
      </c>
      <c r="B11771" s="3">
        <v>-1128.430251</v>
      </c>
    </row>
    <row r="11772" spans="1:2" x14ac:dyDescent="0.25">
      <c r="A11772" s="2">
        <v>44684.645833333336</v>
      </c>
      <c r="B11772" s="3">
        <v>-857.34917199999995</v>
      </c>
    </row>
    <row r="11773" spans="1:2" x14ac:dyDescent="0.25">
      <c r="A11773" s="2">
        <v>44684.65625</v>
      </c>
      <c r="B11773" s="3">
        <v>33.699987000000021</v>
      </c>
    </row>
    <row r="11774" spans="1:2" x14ac:dyDescent="0.25">
      <c r="A11774" s="2">
        <v>44684.666666666664</v>
      </c>
      <c r="B11774" s="3">
        <v>23.041850000000011</v>
      </c>
    </row>
    <row r="11775" spans="1:2" x14ac:dyDescent="0.25">
      <c r="A11775" s="2">
        <v>44684.677083333336</v>
      </c>
      <c r="B11775" s="3">
        <v>-1019.6585640000001</v>
      </c>
    </row>
    <row r="11776" spans="1:2" x14ac:dyDescent="0.25">
      <c r="A11776" s="2">
        <v>44684.6875</v>
      </c>
      <c r="B11776" s="3">
        <v>-888.34077200000002</v>
      </c>
    </row>
    <row r="11777" spans="1:2" x14ac:dyDescent="0.25">
      <c r="A11777" s="2">
        <v>44684.697916666664</v>
      </c>
      <c r="B11777" s="3">
        <v>207.62452299999995</v>
      </c>
    </row>
    <row r="11778" spans="1:2" x14ac:dyDescent="0.25">
      <c r="A11778" s="2">
        <v>44684.708333333336</v>
      </c>
      <c r="B11778" s="3">
        <v>588.64533200000005</v>
      </c>
    </row>
    <row r="11779" spans="1:2" x14ac:dyDescent="0.25">
      <c r="A11779" s="2">
        <v>44684.71875</v>
      </c>
      <c r="B11779" s="3">
        <v>700.20815500000003</v>
      </c>
    </row>
    <row r="11780" spans="1:2" x14ac:dyDescent="0.25">
      <c r="A11780" s="2">
        <v>44684.729166666664</v>
      </c>
      <c r="B11780" s="3">
        <v>796.62312400000008</v>
      </c>
    </row>
    <row r="11781" spans="1:2" x14ac:dyDescent="0.25">
      <c r="A11781" s="2">
        <v>44684.739583333336</v>
      </c>
      <c r="B11781" s="3">
        <v>726.22282799999994</v>
      </c>
    </row>
    <row r="11782" spans="1:2" x14ac:dyDescent="0.25">
      <c r="A11782" s="2">
        <v>44684.75</v>
      </c>
      <c r="B11782" s="3">
        <v>869.00884899999983</v>
      </c>
    </row>
    <row r="11783" spans="1:2" x14ac:dyDescent="0.25">
      <c r="A11783" s="2">
        <v>44684.760416666664</v>
      </c>
      <c r="B11783" s="3">
        <v>1062.4486629999999</v>
      </c>
    </row>
    <row r="11784" spans="1:2" x14ac:dyDescent="0.25">
      <c r="A11784" s="2">
        <v>44684.770833333336</v>
      </c>
      <c r="B11784" s="3">
        <v>1169.4248509999998</v>
      </c>
    </row>
    <row r="11785" spans="1:2" x14ac:dyDescent="0.25">
      <c r="A11785" s="2">
        <v>44684.78125</v>
      </c>
      <c r="B11785" s="3">
        <v>1297.1502840000001</v>
      </c>
    </row>
    <row r="11786" spans="1:2" x14ac:dyDescent="0.25">
      <c r="A11786" s="2">
        <v>44684.791666666664</v>
      </c>
      <c r="B11786" s="3">
        <v>1218.5826529999997</v>
      </c>
    </row>
    <row r="11787" spans="1:2" x14ac:dyDescent="0.25">
      <c r="A11787" s="2">
        <v>44684.802083333336</v>
      </c>
      <c r="B11787" s="3">
        <v>1051.5970329999998</v>
      </c>
    </row>
    <row r="11788" spans="1:2" x14ac:dyDescent="0.25">
      <c r="A11788" s="2">
        <v>44684.8125</v>
      </c>
      <c r="B11788" s="3">
        <v>912.06405399999994</v>
      </c>
    </row>
    <row r="11789" spans="1:2" x14ac:dyDescent="0.25">
      <c r="A11789" s="2">
        <v>44684.822916666664</v>
      </c>
      <c r="B11789" s="3">
        <v>971.60820899999999</v>
      </c>
    </row>
    <row r="11790" spans="1:2" x14ac:dyDescent="0.25">
      <c r="A11790" s="2">
        <v>44684.833333333336</v>
      </c>
      <c r="B11790" s="3">
        <v>1290.7931120000001</v>
      </c>
    </row>
    <row r="11791" spans="1:2" x14ac:dyDescent="0.25">
      <c r="A11791" s="2">
        <v>44684.84375</v>
      </c>
      <c r="B11791" s="3">
        <v>1466.9077119999999</v>
      </c>
    </row>
    <row r="11792" spans="1:2" x14ac:dyDescent="0.25">
      <c r="A11792" s="2">
        <v>44684.854166666664</v>
      </c>
      <c r="B11792" s="3">
        <v>1344.0306889999999</v>
      </c>
    </row>
    <row r="11793" spans="1:2" x14ac:dyDescent="0.25">
      <c r="A11793" s="2">
        <v>44684.864583333336</v>
      </c>
      <c r="B11793" s="3">
        <v>1405.1074079999999</v>
      </c>
    </row>
    <row r="11794" spans="1:2" x14ac:dyDescent="0.25">
      <c r="A11794" s="2">
        <v>44684.875</v>
      </c>
      <c r="B11794" s="3">
        <v>1489.915027</v>
      </c>
    </row>
    <row r="11795" spans="1:2" x14ac:dyDescent="0.25">
      <c r="A11795" s="2">
        <v>44684.885416666664</v>
      </c>
      <c r="B11795" s="3">
        <v>1612.8070909999999</v>
      </c>
    </row>
    <row r="11796" spans="1:2" x14ac:dyDescent="0.25">
      <c r="A11796" s="2">
        <v>44684.895833333336</v>
      </c>
      <c r="B11796" s="3">
        <v>2027.5428310000002</v>
      </c>
    </row>
    <row r="11797" spans="1:2" x14ac:dyDescent="0.25">
      <c r="A11797" s="2">
        <v>44684.90625</v>
      </c>
      <c r="B11797" s="3">
        <v>2069.3974490000001</v>
      </c>
    </row>
    <row r="11798" spans="1:2" x14ac:dyDescent="0.25">
      <c r="A11798" s="2">
        <v>44684.916666666664</v>
      </c>
      <c r="B11798" s="3">
        <v>1984.7368439999998</v>
      </c>
    </row>
    <row r="11799" spans="1:2" x14ac:dyDescent="0.25">
      <c r="A11799" s="2">
        <v>44684.927083333336</v>
      </c>
      <c r="B11799" s="3">
        <v>1599.620058</v>
      </c>
    </row>
    <row r="11800" spans="1:2" x14ac:dyDescent="0.25">
      <c r="A11800" s="2">
        <v>44684.9375</v>
      </c>
      <c r="B11800" s="3">
        <v>1029.973886</v>
      </c>
    </row>
    <row r="11801" spans="1:2" x14ac:dyDescent="0.25">
      <c r="A11801" s="2">
        <v>44684.947916666664</v>
      </c>
      <c r="B11801" s="3">
        <v>882.96556399999986</v>
      </c>
    </row>
    <row r="11802" spans="1:2" x14ac:dyDescent="0.25">
      <c r="A11802" s="2">
        <v>44684.958333333336</v>
      </c>
      <c r="B11802" s="3">
        <v>594.07064000000003</v>
      </c>
    </row>
    <row r="11803" spans="1:2" x14ac:dyDescent="0.25">
      <c r="A11803" s="2">
        <v>44684.96875</v>
      </c>
      <c r="B11803" s="3">
        <v>476.13381100000004</v>
      </c>
    </row>
    <row r="11804" spans="1:2" x14ac:dyDescent="0.25">
      <c r="A11804" s="2">
        <v>44684.979166666664</v>
      </c>
      <c r="B11804" s="3">
        <v>755.02917300000001</v>
      </c>
    </row>
    <row r="11805" spans="1:2" x14ac:dyDescent="0.25">
      <c r="A11805" s="2">
        <v>44684.989583333336</v>
      </c>
      <c r="B11805" s="3">
        <v>783.14964200000009</v>
      </c>
    </row>
    <row r="11806" spans="1:2" x14ac:dyDescent="0.25">
      <c r="A11806" s="2">
        <v>44685</v>
      </c>
      <c r="B11806" s="3">
        <v>1281.3620329999999</v>
      </c>
    </row>
    <row r="11807" spans="1:2" x14ac:dyDescent="0.25">
      <c r="A11807" s="2">
        <v>44685.010416666664</v>
      </c>
      <c r="B11807" s="3">
        <v>1406.2761739999999</v>
      </c>
    </row>
    <row r="11808" spans="1:2" x14ac:dyDescent="0.25">
      <c r="A11808" s="2">
        <v>44685.020833333336</v>
      </c>
      <c r="B11808" s="3">
        <v>1345.8510079999999</v>
      </c>
    </row>
    <row r="11809" spans="1:2" x14ac:dyDescent="0.25">
      <c r="A11809" s="2">
        <v>44685.03125</v>
      </c>
      <c r="B11809" s="3">
        <v>1163.697257</v>
      </c>
    </row>
    <row r="11810" spans="1:2" x14ac:dyDescent="0.25">
      <c r="A11810" s="2">
        <v>44685.041666666664</v>
      </c>
      <c r="B11810" s="3">
        <v>1110.0788659999998</v>
      </c>
    </row>
    <row r="11811" spans="1:2" x14ac:dyDescent="0.25">
      <c r="A11811" s="2">
        <v>44685.052083333336</v>
      </c>
      <c r="B11811" s="3">
        <v>1059.7152399999998</v>
      </c>
    </row>
    <row r="11812" spans="1:2" x14ac:dyDescent="0.25">
      <c r="A11812" s="2">
        <v>44685.0625</v>
      </c>
      <c r="B11812" s="3">
        <v>967.92668999999989</v>
      </c>
    </row>
    <row r="11813" spans="1:2" x14ac:dyDescent="0.25">
      <c r="A11813" s="2">
        <v>44685.072916666664</v>
      </c>
      <c r="B11813" s="3">
        <v>1020.7903669999999</v>
      </c>
    </row>
    <row r="11814" spans="1:2" x14ac:dyDescent="0.25">
      <c r="A11814" s="2">
        <v>44685.083333333336</v>
      </c>
      <c r="B11814" s="3">
        <v>947.71551899999997</v>
      </c>
    </row>
    <row r="11815" spans="1:2" x14ac:dyDescent="0.25">
      <c r="A11815" s="2">
        <v>44685.09375</v>
      </c>
      <c r="B11815" s="3">
        <v>996.46567999999991</v>
      </c>
    </row>
    <row r="11816" spans="1:2" x14ac:dyDescent="0.25">
      <c r="A11816" s="2">
        <v>44685.104166666664</v>
      </c>
      <c r="B11816" s="3">
        <v>990.24721699999986</v>
      </c>
    </row>
    <row r="11817" spans="1:2" x14ac:dyDescent="0.25">
      <c r="A11817" s="2">
        <v>44685.114583333336</v>
      </c>
      <c r="B11817" s="3">
        <v>918.96397399999978</v>
      </c>
    </row>
    <row r="11818" spans="1:2" x14ac:dyDescent="0.25">
      <c r="A11818" s="2">
        <v>44685.125</v>
      </c>
      <c r="B11818" s="3">
        <v>789.35701600000004</v>
      </c>
    </row>
    <row r="11819" spans="1:2" x14ac:dyDescent="0.25">
      <c r="A11819" s="2">
        <v>44685.135416666664</v>
      </c>
      <c r="B11819" s="3">
        <v>655.17920100000003</v>
      </c>
    </row>
    <row r="11820" spans="1:2" x14ac:dyDescent="0.25">
      <c r="A11820" s="2">
        <v>44685.145833333336</v>
      </c>
      <c r="B11820" s="3">
        <v>791.67321500000003</v>
      </c>
    </row>
    <row r="11821" spans="1:2" x14ac:dyDescent="0.25">
      <c r="A11821" s="2">
        <v>44685.15625</v>
      </c>
      <c r="B11821" s="3">
        <v>725.750855</v>
      </c>
    </row>
    <row r="11822" spans="1:2" x14ac:dyDescent="0.25">
      <c r="A11822" s="2">
        <v>44685.166666666664</v>
      </c>
      <c r="B11822" s="3">
        <v>988.21950399999992</v>
      </c>
    </row>
    <row r="11823" spans="1:2" x14ac:dyDescent="0.25">
      <c r="A11823" s="2">
        <v>44685.177083333336</v>
      </c>
      <c r="B11823" s="3">
        <v>771.54247299999997</v>
      </c>
    </row>
    <row r="11824" spans="1:2" x14ac:dyDescent="0.25">
      <c r="A11824" s="2">
        <v>44685.1875</v>
      </c>
      <c r="B11824" s="3">
        <v>462.35596099999998</v>
      </c>
    </row>
    <row r="11825" spans="1:2" x14ac:dyDescent="0.25">
      <c r="A11825" s="2">
        <v>44685.197916666664</v>
      </c>
      <c r="B11825" s="3">
        <v>572.51207700000009</v>
      </c>
    </row>
    <row r="11826" spans="1:2" x14ac:dyDescent="0.25">
      <c r="A11826" s="2">
        <v>44685.208333333336</v>
      </c>
      <c r="B11826" s="3">
        <v>703.468075</v>
      </c>
    </row>
    <row r="11827" spans="1:2" x14ac:dyDescent="0.25">
      <c r="A11827" s="2">
        <v>44685.21875</v>
      </c>
      <c r="B11827" s="3">
        <v>572.08914099999993</v>
      </c>
    </row>
    <row r="11828" spans="1:2" x14ac:dyDescent="0.25">
      <c r="A11828" s="2">
        <v>44685.229166666664</v>
      </c>
      <c r="B11828" s="3">
        <v>576.08581000000004</v>
      </c>
    </row>
    <row r="11829" spans="1:2" x14ac:dyDescent="0.25">
      <c r="A11829" s="2">
        <v>44685.239583333336</v>
      </c>
      <c r="B11829" s="3">
        <v>896.17606199999977</v>
      </c>
    </row>
    <row r="11830" spans="1:2" x14ac:dyDescent="0.25">
      <c r="A11830" s="2">
        <v>44685.25</v>
      </c>
      <c r="B11830" s="3">
        <v>907.97194799999988</v>
      </c>
    </row>
    <row r="11831" spans="1:2" x14ac:dyDescent="0.25">
      <c r="A11831" s="2">
        <v>44685.260416666664</v>
      </c>
      <c r="B11831" s="3">
        <v>1028.3931280000002</v>
      </c>
    </row>
    <row r="11832" spans="1:2" x14ac:dyDescent="0.25">
      <c r="A11832" s="2">
        <v>44685.270833333336</v>
      </c>
      <c r="B11832" s="3">
        <v>1030.090661</v>
      </c>
    </row>
    <row r="11833" spans="1:2" x14ac:dyDescent="0.25">
      <c r="A11833" s="2">
        <v>44685.28125</v>
      </c>
      <c r="B11833" s="3">
        <v>1100.8844859999999</v>
      </c>
    </row>
    <row r="11834" spans="1:2" x14ac:dyDescent="0.25">
      <c r="A11834" s="2">
        <v>44685.291666666664</v>
      </c>
      <c r="B11834" s="3">
        <v>1169.959832</v>
      </c>
    </row>
    <row r="11835" spans="1:2" x14ac:dyDescent="0.25">
      <c r="A11835" s="2">
        <v>44685.302083333336</v>
      </c>
      <c r="B11835" s="3">
        <v>1149.5948039999998</v>
      </c>
    </row>
    <row r="11836" spans="1:2" x14ac:dyDescent="0.25">
      <c r="A11836" s="2">
        <v>44685.3125</v>
      </c>
      <c r="B11836" s="3">
        <v>1118.7677020000001</v>
      </c>
    </row>
    <row r="11837" spans="1:2" x14ac:dyDescent="0.25">
      <c r="A11837" s="2">
        <v>44685.322916666664</v>
      </c>
      <c r="B11837" s="3">
        <v>1195.4590109999999</v>
      </c>
    </row>
    <row r="11838" spans="1:2" x14ac:dyDescent="0.25">
      <c r="A11838" s="2">
        <v>44685.333333333336</v>
      </c>
      <c r="B11838" s="3">
        <v>1164.4409129999999</v>
      </c>
    </row>
    <row r="11839" spans="1:2" x14ac:dyDescent="0.25">
      <c r="A11839" s="2">
        <v>44685.34375</v>
      </c>
      <c r="B11839" s="3">
        <v>1077.3371009999996</v>
      </c>
    </row>
    <row r="11840" spans="1:2" x14ac:dyDescent="0.25">
      <c r="A11840" s="2">
        <v>44685.354166666664</v>
      </c>
      <c r="B11840" s="3">
        <v>967.44140800000014</v>
      </c>
    </row>
    <row r="11841" spans="1:2" x14ac:dyDescent="0.25">
      <c r="A11841" s="2">
        <v>44685.364583333336</v>
      </c>
      <c r="B11841" s="3">
        <v>1130.4894119999999</v>
      </c>
    </row>
    <row r="11842" spans="1:2" x14ac:dyDescent="0.25">
      <c r="A11842" s="2">
        <v>44685.375</v>
      </c>
      <c r="B11842" s="3">
        <v>1246.5876289999999</v>
      </c>
    </row>
    <row r="11843" spans="1:2" x14ac:dyDescent="0.25">
      <c r="A11843" s="2">
        <v>44685.385416666664</v>
      </c>
      <c r="B11843" s="3">
        <v>794.98083099999985</v>
      </c>
    </row>
    <row r="11844" spans="1:2" x14ac:dyDescent="0.25">
      <c r="A11844" s="2">
        <v>44685.395833333336</v>
      </c>
      <c r="B11844" s="3">
        <v>787.78254700000002</v>
      </c>
    </row>
    <row r="11845" spans="1:2" x14ac:dyDescent="0.25">
      <c r="A11845" s="2">
        <v>44685.40625</v>
      </c>
      <c r="B11845" s="3">
        <v>441.17094299999997</v>
      </c>
    </row>
    <row r="11846" spans="1:2" x14ac:dyDescent="0.25">
      <c r="A11846" s="2">
        <v>44685.416666666664</v>
      </c>
      <c r="B11846" s="3">
        <v>631.26650200000006</v>
      </c>
    </row>
    <row r="11847" spans="1:2" x14ac:dyDescent="0.25">
      <c r="A11847" s="2">
        <v>44685.427083333336</v>
      </c>
      <c r="B11847" s="3">
        <v>507.43007500000004</v>
      </c>
    </row>
    <row r="11848" spans="1:2" x14ac:dyDescent="0.25">
      <c r="A11848" s="2">
        <v>44685.4375</v>
      </c>
      <c r="B11848" s="3">
        <v>382.72664299999997</v>
      </c>
    </row>
    <row r="11849" spans="1:2" x14ac:dyDescent="0.25">
      <c r="A11849" s="2">
        <v>44685.447916666664</v>
      </c>
      <c r="B11849" s="3">
        <v>12.044310999999993</v>
      </c>
    </row>
    <row r="11850" spans="1:2" x14ac:dyDescent="0.25">
      <c r="A11850" s="2">
        <v>44685.458333333336</v>
      </c>
      <c r="B11850" s="3">
        <v>-716.56088100000011</v>
      </c>
    </row>
    <row r="11851" spans="1:2" x14ac:dyDescent="0.25">
      <c r="A11851" s="2">
        <v>44685.46875</v>
      </c>
      <c r="B11851" s="3">
        <v>-325.60796900000003</v>
      </c>
    </row>
    <row r="11852" spans="1:2" x14ac:dyDescent="0.25">
      <c r="A11852" s="2">
        <v>44685.479166666664</v>
      </c>
      <c r="B11852" s="3">
        <v>-673.58966800000007</v>
      </c>
    </row>
    <row r="11853" spans="1:2" x14ac:dyDescent="0.25">
      <c r="A11853" s="2">
        <v>44685.489583333336</v>
      </c>
      <c r="B11853" s="3">
        <v>-298.75683299999997</v>
      </c>
    </row>
    <row r="11854" spans="1:2" x14ac:dyDescent="0.25">
      <c r="A11854" s="2">
        <v>44685.5</v>
      </c>
      <c r="B11854" s="3">
        <v>-988.20092599999998</v>
      </c>
    </row>
    <row r="11855" spans="1:2" x14ac:dyDescent="0.25">
      <c r="A11855" s="2">
        <v>44685.510416666664</v>
      </c>
      <c r="B11855" s="3">
        <v>-1074.737572</v>
      </c>
    </row>
    <row r="11856" spans="1:2" x14ac:dyDescent="0.25">
      <c r="A11856" s="2">
        <v>44685.520833333336</v>
      </c>
      <c r="B11856" s="3">
        <v>-1350.1996810000001</v>
      </c>
    </row>
    <row r="11857" spans="1:2" x14ac:dyDescent="0.25">
      <c r="A11857" s="2">
        <v>44685.53125</v>
      </c>
      <c r="B11857" s="3">
        <v>-1433.5840010000002</v>
      </c>
    </row>
    <row r="11858" spans="1:2" x14ac:dyDescent="0.25">
      <c r="A11858" s="2">
        <v>44685.541666666664</v>
      </c>
      <c r="B11858" s="3">
        <v>-1676.9390650000003</v>
      </c>
    </row>
    <row r="11859" spans="1:2" x14ac:dyDescent="0.25">
      <c r="A11859" s="2">
        <v>44685.552083333336</v>
      </c>
      <c r="B11859" s="3">
        <v>-1518.1326950000002</v>
      </c>
    </row>
    <row r="11860" spans="1:2" x14ac:dyDescent="0.25">
      <c r="A11860" s="2">
        <v>44685.5625</v>
      </c>
      <c r="B11860" s="3">
        <v>-1505.1781120000001</v>
      </c>
    </row>
    <row r="11861" spans="1:2" x14ac:dyDescent="0.25">
      <c r="A11861" s="2">
        <v>44685.572916666664</v>
      </c>
      <c r="B11861" s="3">
        <v>-1600.6231209999999</v>
      </c>
    </row>
    <row r="11862" spans="1:2" x14ac:dyDescent="0.25">
      <c r="A11862" s="2">
        <v>44685.583333333336</v>
      </c>
      <c r="B11862" s="3">
        <v>-1566.2257750000001</v>
      </c>
    </row>
    <row r="11863" spans="1:2" x14ac:dyDescent="0.25">
      <c r="A11863" s="2">
        <v>44685.59375</v>
      </c>
      <c r="B11863" s="3">
        <v>-1576.8967009999997</v>
      </c>
    </row>
    <row r="11864" spans="1:2" x14ac:dyDescent="0.25">
      <c r="A11864" s="2">
        <v>44685.604166666664</v>
      </c>
      <c r="B11864" s="3">
        <v>-1522.6178400000003</v>
      </c>
    </row>
    <row r="11865" spans="1:2" x14ac:dyDescent="0.25">
      <c r="A11865" s="2">
        <v>44685.614583333336</v>
      </c>
      <c r="B11865" s="3">
        <v>-1438.4346019999998</v>
      </c>
    </row>
    <row r="11866" spans="1:2" x14ac:dyDescent="0.25">
      <c r="A11866" s="2">
        <v>44685.625</v>
      </c>
      <c r="B11866" s="3">
        <v>-1178.4428149999999</v>
      </c>
    </row>
    <row r="11867" spans="1:2" x14ac:dyDescent="0.25">
      <c r="A11867" s="2">
        <v>44685.635416666664</v>
      </c>
      <c r="B11867" s="3">
        <v>-1237.8573510000001</v>
      </c>
    </row>
    <row r="11868" spans="1:2" x14ac:dyDescent="0.25">
      <c r="A11868" s="2">
        <v>44685.645833333336</v>
      </c>
      <c r="B11868" s="3">
        <v>-420.81308899999999</v>
      </c>
    </row>
    <row r="11869" spans="1:2" x14ac:dyDescent="0.25">
      <c r="A11869" s="2">
        <v>44685.65625</v>
      </c>
      <c r="B11869" s="3">
        <v>555.25832800000012</v>
      </c>
    </row>
    <row r="11870" spans="1:2" x14ac:dyDescent="0.25">
      <c r="A11870" s="2">
        <v>44685.666666666664</v>
      </c>
      <c r="B11870" s="3">
        <v>-1082.287783</v>
      </c>
    </row>
    <row r="11871" spans="1:2" x14ac:dyDescent="0.25">
      <c r="A11871" s="2">
        <v>44685.677083333336</v>
      </c>
      <c r="B11871" s="3">
        <v>-1645.6702250000001</v>
      </c>
    </row>
    <row r="11872" spans="1:2" x14ac:dyDescent="0.25">
      <c r="A11872" s="2">
        <v>44685.6875</v>
      </c>
      <c r="B11872" s="3">
        <v>-981.87560999999994</v>
      </c>
    </row>
    <row r="11873" spans="1:2" x14ac:dyDescent="0.25">
      <c r="A11873" s="2">
        <v>44685.697916666664</v>
      </c>
      <c r="B11873" s="3">
        <v>-793.14379900000006</v>
      </c>
    </row>
    <row r="11874" spans="1:2" x14ac:dyDescent="0.25">
      <c r="A11874" s="2">
        <v>44685.708333333336</v>
      </c>
      <c r="B11874" s="3">
        <v>-681.977351</v>
      </c>
    </row>
    <row r="11875" spans="1:2" x14ac:dyDescent="0.25">
      <c r="A11875" s="2">
        <v>44685.71875</v>
      </c>
      <c r="B11875" s="3">
        <v>391.55938499999996</v>
      </c>
    </row>
    <row r="11876" spans="1:2" x14ac:dyDescent="0.25">
      <c r="A11876" s="2">
        <v>44685.729166666664</v>
      </c>
      <c r="B11876" s="3">
        <v>672.19985200000008</v>
      </c>
    </row>
    <row r="11877" spans="1:2" x14ac:dyDescent="0.25">
      <c r="A11877" s="2">
        <v>44685.739583333336</v>
      </c>
      <c r="B11877" s="3">
        <v>948.51113499999997</v>
      </c>
    </row>
    <row r="11878" spans="1:2" x14ac:dyDescent="0.25">
      <c r="A11878" s="2">
        <v>44685.75</v>
      </c>
      <c r="B11878" s="3">
        <v>1151.4301359999999</v>
      </c>
    </row>
    <row r="11879" spans="1:2" x14ac:dyDescent="0.25">
      <c r="A11879" s="2">
        <v>44685.760416666664</v>
      </c>
      <c r="B11879" s="3">
        <v>1703.9668959999997</v>
      </c>
    </row>
    <row r="11880" spans="1:2" x14ac:dyDescent="0.25">
      <c r="A11880" s="2">
        <v>44685.770833333336</v>
      </c>
      <c r="B11880" s="3">
        <v>1727.0142999999998</v>
      </c>
    </row>
    <row r="11881" spans="1:2" x14ac:dyDescent="0.25">
      <c r="A11881" s="2">
        <v>44685.78125</v>
      </c>
      <c r="B11881" s="3">
        <v>1760.2913629999998</v>
      </c>
    </row>
    <row r="11882" spans="1:2" x14ac:dyDescent="0.25">
      <c r="A11882" s="2">
        <v>44685.791666666664</v>
      </c>
      <c r="B11882" s="3">
        <v>1928.4303340000001</v>
      </c>
    </row>
    <row r="11883" spans="1:2" x14ac:dyDescent="0.25">
      <c r="A11883" s="2">
        <v>44685.802083333336</v>
      </c>
      <c r="B11883" s="3">
        <v>1693.630917</v>
      </c>
    </row>
    <row r="11884" spans="1:2" x14ac:dyDescent="0.25">
      <c r="A11884" s="2">
        <v>44685.8125</v>
      </c>
      <c r="B11884" s="3">
        <v>1366.2505679999999</v>
      </c>
    </row>
    <row r="11885" spans="1:2" x14ac:dyDescent="0.25">
      <c r="A11885" s="2">
        <v>44685.822916666664</v>
      </c>
      <c r="B11885" s="3">
        <v>1347.0758329999999</v>
      </c>
    </row>
    <row r="11886" spans="1:2" x14ac:dyDescent="0.25">
      <c r="A11886" s="2">
        <v>44685.833333333336</v>
      </c>
      <c r="B11886" s="3">
        <v>1640.3618989999998</v>
      </c>
    </row>
    <row r="11887" spans="1:2" x14ac:dyDescent="0.25">
      <c r="A11887" s="2">
        <v>44685.84375</v>
      </c>
      <c r="B11887" s="3">
        <v>1854.227515</v>
      </c>
    </row>
    <row r="11888" spans="1:2" x14ac:dyDescent="0.25">
      <c r="A11888" s="2">
        <v>44685.854166666664</v>
      </c>
      <c r="B11888" s="3">
        <v>1767.572752</v>
      </c>
    </row>
    <row r="11889" spans="1:2" x14ac:dyDescent="0.25">
      <c r="A11889" s="2">
        <v>44685.864583333336</v>
      </c>
      <c r="B11889" s="3">
        <v>1307.7499030000001</v>
      </c>
    </row>
    <row r="11890" spans="1:2" x14ac:dyDescent="0.25">
      <c r="A11890" s="2">
        <v>44685.875</v>
      </c>
      <c r="B11890" s="3">
        <v>1281.8265450000001</v>
      </c>
    </row>
    <row r="11891" spans="1:2" x14ac:dyDescent="0.25">
      <c r="A11891" s="2">
        <v>44685.885416666664</v>
      </c>
      <c r="B11891" s="3">
        <v>1205.583171</v>
      </c>
    </row>
    <row r="11892" spans="1:2" x14ac:dyDescent="0.25">
      <c r="A11892" s="2">
        <v>44685.895833333336</v>
      </c>
      <c r="B11892" s="3">
        <v>1314.2942659999999</v>
      </c>
    </row>
    <row r="11893" spans="1:2" x14ac:dyDescent="0.25">
      <c r="A11893" s="2">
        <v>44685.90625</v>
      </c>
      <c r="B11893" s="3">
        <v>1581.0934649999999</v>
      </c>
    </row>
    <row r="11894" spans="1:2" x14ac:dyDescent="0.25">
      <c r="A11894" s="2">
        <v>44685.916666666664</v>
      </c>
      <c r="B11894" s="3">
        <v>1462.7517089999999</v>
      </c>
    </row>
    <row r="11895" spans="1:2" x14ac:dyDescent="0.25">
      <c r="A11895" s="2">
        <v>44685.927083333336</v>
      </c>
      <c r="B11895" s="3">
        <v>1332.6261810000001</v>
      </c>
    </row>
    <row r="11896" spans="1:2" x14ac:dyDescent="0.25">
      <c r="A11896" s="2">
        <v>44685.9375</v>
      </c>
      <c r="B11896" s="3">
        <v>1282.9468769999999</v>
      </c>
    </row>
    <row r="11897" spans="1:2" x14ac:dyDescent="0.25">
      <c r="A11897" s="2">
        <v>44685.947916666664</v>
      </c>
      <c r="B11897" s="3">
        <v>1147.6540109999999</v>
      </c>
    </row>
    <row r="11898" spans="1:2" x14ac:dyDescent="0.25">
      <c r="A11898" s="2">
        <v>44685.958333333336</v>
      </c>
      <c r="B11898" s="3">
        <v>900.12189899999998</v>
      </c>
    </row>
    <row r="11899" spans="1:2" x14ac:dyDescent="0.25">
      <c r="A11899" s="2">
        <v>44685.96875</v>
      </c>
      <c r="B11899" s="3">
        <v>911.76143200000001</v>
      </c>
    </row>
    <row r="11900" spans="1:2" x14ac:dyDescent="0.25">
      <c r="A11900" s="2">
        <v>44685.979166666664</v>
      </c>
      <c r="B11900" s="3">
        <v>1183.7963769999999</v>
      </c>
    </row>
    <row r="11901" spans="1:2" x14ac:dyDescent="0.25">
      <c r="A11901" s="2">
        <v>44685.989583333336</v>
      </c>
      <c r="B11901" s="3">
        <v>1332.7268949999998</v>
      </c>
    </row>
    <row r="11902" spans="1:2" x14ac:dyDescent="0.25">
      <c r="A11902" s="2">
        <v>44686</v>
      </c>
      <c r="B11902" s="3">
        <v>1230.2702429999999</v>
      </c>
    </row>
    <row r="11903" spans="1:2" x14ac:dyDescent="0.25">
      <c r="A11903" s="2">
        <v>44686.010416666664</v>
      </c>
      <c r="B11903" s="3">
        <v>1367.2666850000001</v>
      </c>
    </row>
    <row r="11904" spans="1:2" x14ac:dyDescent="0.25">
      <c r="A11904" s="2">
        <v>44686.020833333336</v>
      </c>
      <c r="B11904" s="3">
        <v>1200.859567</v>
      </c>
    </row>
    <row r="11905" spans="1:2" x14ac:dyDescent="0.25">
      <c r="A11905" s="2">
        <v>44686.03125</v>
      </c>
      <c r="B11905" s="3">
        <v>897.30165199999976</v>
      </c>
    </row>
    <row r="11906" spans="1:2" x14ac:dyDescent="0.25">
      <c r="A11906" s="2">
        <v>44686.041666666664</v>
      </c>
      <c r="B11906" s="3">
        <v>1198.051629</v>
      </c>
    </row>
    <row r="11907" spans="1:2" x14ac:dyDescent="0.25">
      <c r="A11907" s="2">
        <v>44686.052083333336</v>
      </c>
      <c r="B11907" s="3">
        <v>1179.2978249999999</v>
      </c>
    </row>
    <row r="11908" spans="1:2" x14ac:dyDescent="0.25">
      <c r="A11908" s="2">
        <v>44686.0625</v>
      </c>
      <c r="B11908" s="3">
        <v>994.12352799999985</v>
      </c>
    </row>
    <row r="11909" spans="1:2" x14ac:dyDescent="0.25">
      <c r="A11909" s="2">
        <v>44686.072916666664</v>
      </c>
      <c r="B11909" s="3">
        <v>1004.7119109999999</v>
      </c>
    </row>
    <row r="11910" spans="1:2" x14ac:dyDescent="0.25">
      <c r="A11910" s="2">
        <v>44686.083333333336</v>
      </c>
      <c r="B11910" s="3">
        <v>917.83515899999975</v>
      </c>
    </row>
    <row r="11911" spans="1:2" x14ac:dyDescent="0.25">
      <c r="A11911" s="2">
        <v>44686.09375</v>
      </c>
      <c r="B11911" s="3">
        <v>878.66892099999995</v>
      </c>
    </row>
    <row r="11912" spans="1:2" x14ac:dyDescent="0.25">
      <c r="A11912" s="2">
        <v>44686.104166666664</v>
      </c>
      <c r="B11912" s="3">
        <v>986.80444599999987</v>
      </c>
    </row>
    <row r="11913" spans="1:2" x14ac:dyDescent="0.25">
      <c r="A11913" s="2">
        <v>44686.114583333336</v>
      </c>
      <c r="B11913" s="3">
        <v>904.83991999999989</v>
      </c>
    </row>
    <row r="11914" spans="1:2" x14ac:dyDescent="0.25">
      <c r="A11914" s="2">
        <v>44686.125</v>
      </c>
      <c r="B11914" s="3">
        <v>868.78869199999986</v>
      </c>
    </row>
    <row r="11915" spans="1:2" x14ac:dyDescent="0.25">
      <c r="A11915" s="2">
        <v>44686.135416666664</v>
      </c>
      <c r="B11915" s="3">
        <v>982.40736400000014</v>
      </c>
    </row>
    <row r="11916" spans="1:2" x14ac:dyDescent="0.25">
      <c r="A11916" s="2">
        <v>44686.145833333336</v>
      </c>
      <c r="B11916" s="3">
        <v>716.18718000000001</v>
      </c>
    </row>
    <row r="11917" spans="1:2" x14ac:dyDescent="0.25">
      <c r="A11917" s="2">
        <v>44686.15625</v>
      </c>
      <c r="B11917" s="3">
        <v>668.54649300000005</v>
      </c>
    </row>
    <row r="11918" spans="1:2" x14ac:dyDescent="0.25">
      <c r="A11918" s="2">
        <v>44686.166666666664</v>
      </c>
      <c r="B11918" s="3">
        <v>785.44822799999997</v>
      </c>
    </row>
    <row r="11919" spans="1:2" x14ac:dyDescent="0.25">
      <c r="A11919" s="2">
        <v>44686.177083333336</v>
      </c>
      <c r="B11919" s="3">
        <v>625.35465899999997</v>
      </c>
    </row>
    <row r="11920" spans="1:2" x14ac:dyDescent="0.25">
      <c r="A11920" s="2">
        <v>44686.1875</v>
      </c>
      <c r="B11920" s="3">
        <v>530.27692800000011</v>
      </c>
    </row>
    <row r="11921" spans="1:2" x14ac:dyDescent="0.25">
      <c r="A11921" s="2">
        <v>44686.197916666664</v>
      </c>
      <c r="B11921" s="3">
        <v>598.14866800000004</v>
      </c>
    </row>
    <row r="11922" spans="1:2" x14ac:dyDescent="0.25">
      <c r="A11922" s="2">
        <v>44686.208333333336</v>
      </c>
      <c r="B11922" s="3">
        <v>726.17407899999989</v>
      </c>
    </row>
    <row r="11923" spans="1:2" x14ac:dyDescent="0.25">
      <c r="A11923" s="2">
        <v>44686.21875</v>
      </c>
      <c r="B11923" s="3">
        <v>719.82441000000006</v>
      </c>
    </row>
    <row r="11924" spans="1:2" x14ac:dyDescent="0.25">
      <c r="A11924" s="2">
        <v>44686.229166666664</v>
      </c>
      <c r="B11924" s="3">
        <v>706.28037700000004</v>
      </c>
    </row>
    <row r="11925" spans="1:2" x14ac:dyDescent="0.25">
      <c r="A11925" s="2">
        <v>44686.239583333336</v>
      </c>
      <c r="B11925" s="3">
        <v>924.71621699999992</v>
      </c>
    </row>
    <row r="11926" spans="1:2" x14ac:dyDescent="0.25">
      <c r="A11926" s="2">
        <v>44686.25</v>
      </c>
      <c r="B11926" s="3">
        <v>1255.765279</v>
      </c>
    </row>
    <row r="11927" spans="1:2" x14ac:dyDescent="0.25">
      <c r="A11927" s="2">
        <v>44686.260416666664</v>
      </c>
      <c r="B11927" s="3">
        <v>1368.9694949999998</v>
      </c>
    </row>
    <row r="11928" spans="1:2" x14ac:dyDescent="0.25">
      <c r="A11928" s="2">
        <v>44686.270833333336</v>
      </c>
      <c r="B11928" s="3">
        <v>1098.443303</v>
      </c>
    </row>
    <row r="11929" spans="1:2" x14ac:dyDescent="0.25">
      <c r="A11929" s="2">
        <v>44686.28125</v>
      </c>
      <c r="B11929" s="3">
        <v>1006.1185189999999</v>
      </c>
    </row>
    <row r="11930" spans="1:2" x14ac:dyDescent="0.25">
      <c r="A11930" s="2">
        <v>44686.291666666664</v>
      </c>
      <c r="B11930" s="3">
        <v>1141.4641139999999</v>
      </c>
    </row>
    <row r="11931" spans="1:2" x14ac:dyDescent="0.25">
      <c r="A11931" s="2">
        <v>44686.302083333336</v>
      </c>
      <c r="B11931" s="3">
        <v>1292.2006279999998</v>
      </c>
    </row>
    <row r="11932" spans="1:2" x14ac:dyDescent="0.25">
      <c r="A11932" s="2">
        <v>44686.3125</v>
      </c>
      <c r="B11932" s="3">
        <v>1641.7221229999998</v>
      </c>
    </row>
    <row r="11933" spans="1:2" x14ac:dyDescent="0.25">
      <c r="A11933" s="2">
        <v>44686.322916666664</v>
      </c>
      <c r="B11933" s="3">
        <v>1874.5096599999997</v>
      </c>
    </row>
    <row r="11934" spans="1:2" x14ac:dyDescent="0.25">
      <c r="A11934" s="2">
        <v>44686.333333333336</v>
      </c>
      <c r="B11934" s="3">
        <v>1651.6955100000002</v>
      </c>
    </row>
    <row r="11935" spans="1:2" x14ac:dyDescent="0.25">
      <c r="A11935" s="2">
        <v>44686.34375</v>
      </c>
      <c r="B11935" s="3">
        <v>1391.3961439999998</v>
      </c>
    </row>
    <row r="11936" spans="1:2" x14ac:dyDescent="0.25">
      <c r="A11936" s="2">
        <v>44686.354166666664</v>
      </c>
      <c r="B11936" s="3">
        <v>1306.2594079999999</v>
      </c>
    </row>
    <row r="11937" spans="1:2" x14ac:dyDescent="0.25">
      <c r="A11937" s="2">
        <v>44686.364583333336</v>
      </c>
      <c r="B11937" s="3">
        <v>1143.4796290000002</v>
      </c>
    </row>
    <row r="11938" spans="1:2" x14ac:dyDescent="0.25">
      <c r="A11938" s="2">
        <v>44686.375</v>
      </c>
      <c r="B11938" s="3">
        <v>1366.3256739999999</v>
      </c>
    </row>
    <row r="11939" spans="1:2" x14ac:dyDescent="0.25">
      <c r="A11939" s="2">
        <v>44686.385416666664</v>
      </c>
      <c r="B11939" s="3">
        <v>1443.2134510000001</v>
      </c>
    </row>
    <row r="11940" spans="1:2" x14ac:dyDescent="0.25">
      <c r="A11940" s="2">
        <v>44686.395833333336</v>
      </c>
      <c r="B11940" s="3">
        <v>1478.9107349999999</v>
      </c>
    </row>
    <row r="11941" spans="1:2" x14ac:dyDescent="0.25">
      <c r="A11941" s="2">
        <v>44686.40625</v>
      </c>
      <c r="B11941" s="3">
        <v>1342.8621609999998</v>
      </c>
    </row>
    <row r="11942" spans="1:2" x14ac:dyDescent="0.25">
      <c r="A11942" s="2">
        <v>44686.416666666664</v>
      </c>
      <c r="B11942" s="3">
        <v>1374.4649519999998</v>
      </c>
    </row>
    <row r="11943" spans="1:2" x14ac:dyDescent="0.25">
      <c r="A11943" s="2">
        <v>44686.427083333336</v>
      </c>
      <c r="B11943" s="3">
        <v>1379.6582659999999</v>
      </c>
    </row>
    <row r="11944" spans="1:2" x14ac:dyDescent="0.25">
      <c r="A11944" s="2">
        <v>44686.4375</v>
      </c>
      <c r="B11944" s="3">
        <v>1635.1537310000003</v>
      </c>
    </row>
    <row r="11945" spans="1:2" x14ac:dyDescent="0.25">
      <c r="A11945" s="2">
        <v>44686.447916666664</v>
      </c>
      <c r="B11945" s="3">
        <v>1557.254729</v>
      </c>
    </row>
    <row r="11946" spans="1:2" x14ac:dyDescent="0.25">
      <c r="A11946" s="2">
        <v>44686.458333333336</v>
      </c>
      <c r="B11946" s="3">
        <v>1640.3751140000002</v>
      </c>
    </row>
    <row r="11947" spans="1:2" x14ac:dyDescent="0.25">
      <c r="A11947" s="2">
        <v>44686.46875</v>
      </c>
      <c r="B11947" s="3">
        <v>1510.9296710000001</v>
      </c>
    </row>
    <row r="11948" spans="1:2" x14ac:dyDescent="0.25">
      <c r="A11948" s="2">
        <v>44686.479166666664</v>
      </c>
      <c r="B11948" s="3">
        <v>1508.8157699999999</v>
      </c>
    </row>
    <row r="11949" spans="1:2" x14ac:dyDescent="0.25">
      <c r="A11949" s="2">
        <v>44686.489583333336</v>
      </c>
      <c r="B11949" s="3">
        <v>1630.6780269999997</v>
      </c>
    </row>
    <row r="11950" spans="1:2" x14ac:dyDescent="0.25">
      <c r="A11950" s="2">
        <v>44686.5</v>
      </c>
      <c r="B11950" s="3">
        <v>1798.6260320000004</v>
      </c>
    </row>
    <row r="11951" spans="1:2" x14ac:dyDescent="0.25">
      <c r="A11951" s="2">
        <v>44686.510416666664</v>
      </c>
      <c r="B11951" s="3">
        <v>1797.4569020000001</v>
      </c>
    </row>
    <row r="11952" spans="1:2" x14ac:dyDescent="0.25">
      <c r="A11952" s="2">
        <v>44686.520833333336</v>
      </c>
      <c r="B11952" s="3">
        <v>1907.4465099999998</v>
      </c>
    </row>
    <row r="11953" spans="1:2" x14ac:dyDescent="0.25">
      <c r="A11953" s="2">
        <v>44686.53125</v>
      </c>
      <c r="B11953" s="3">
        <v>1451.4133360000001</v>
      </c>
    </row>
    <row r="11954" spans="1:2" x14ac:dyDescent="0.25">
      <c r="A11954" s="2">
        <v>44686.541666666664</v>
      </c>
      <c r="B11954" s="3">
        <v>1429.4061809999998</v>
      </c>
    </row>
    <row r="11955" spans="1:2" x14ac:dyDescent="0.25">
      <c r="A11955" s="2">
        <v>44686.552083333336</v>
      </c>
      <c r="B11955" s="3">
        <v>1811.1047430000001</v>
      </c>
    </row>
    <row r="11956" spans="1:2" x14ac:dyDescent="0.25">
      <c r="A11956" s="2">
        <v>44686.5625</v>
      </c>
      <c r="B11956" s="3">
        <v>1717.5318140000004</v>
      </c>
    </row>
    <row r="11957" spans="1:2" x14ac:dyDescent="0.25">
      <c r="A11957" s="2">
        <v>44686.572916666664</v>
      </c>
      <c r="B11957" s="3">
        <v>1543.3394860000001</v>
      </c>
    </row>
    <row r="11958" spans="1:2" x14ac:dyDescent="0.25">
      <c r="A11958" s="2">
        <v>44686.583333333336</v>
      </c>
      <c r="B11958" s="3">
        <v>1468.5072449999998</v>
      </c>
    </row>
    <row r="11959" spans="1:2" x14ac:dyDescent="0.25">
      <c r="A11959" s="2">
        <v>44686.59375</v>
      </c>
      <c r="B11959" s="3">
        <v>1303.9150380000001</v>
      </c>
    </row>
    <row r="11960" spans="1:2" x14ac:dyDescent="0.25">
      <c r="A11960" s="2">
        <v>44686.604166666664</v>
      </c>
      <c r="B11960" s="3">
        <v>1177.5856550000001</v>
      </c>
    </row>
    <row r="11961" spans="1:2" x14ac:dyDescent="0.25">
      <c r="A11961" s="2">
        <v>44686.614583333336</v>
      </c>
      <c r="B11961" s="3">
        <v>1182.8596849999999</v>
      </c>
    </row>
    <row r="11962" spans="1:2" x14ac:dyDescent="0.25">
      <c r="A11962" s="2">
        <v>44686.625</v>
      </c>
      <c r="B11962" s="3">
        <v>1407.2696899999999</v>
      </c>
    </row>
    <row r="11963" spans="1:2" x14ac:dyDescent="0.25">
      <c r="A11963" s="2">
        <v>44686.635416666664</v>
      </c>
      <c r="B11963" s="3">
        <v>1546.8454139999999</v>
      </c>
    </row>
    <row r="11964" spans="1:2" x14ac:dyDescent="0.25">
      <c r="A11964" s="2">
        <v>44686.645833333336</v>
      </c>
      <c r="B11964" s="3">
        <v>1876.1456159999998</v>
      </c>
    </row>
    <row r="11965" spans="1:2" x14ac:dyDescent="0.25">
      <c r="A11965" s="2">
        <v>44686.65625</v>
      </c>
      <c r="B11965" s="3">
        <v>1299.6919029999999</v>
      </c>
    </row>
    <row r="11966" spans="1:2" x14ac:dyDescent="0.25">
      <c r="A11966" s="2">
        <v>44686.666666666664</v>
      </c>
      <c r="B11966" s="3">
        <v>1228.7968289999997</v>
      </c>
    </row>
    <row r="11967" spans="1:2" x14ac:dyDescent="0.25">
      <c r="A11967" s="2">
        <v>44686.677083333336</v>
      </c>
      <c r="B11967" s="3">
        <v>973.64789999999994</v>
      </c>
    </row>
    <row r="11968" spans="1:2" x14ac:dyDescent="0.25">
      <c r="A11968" s="2">
        <v>44686.6875</v>
      </c>
      <c r="B11968" s="3">
        <v>954.88019699999984</v>
      </c>
    </row>
    <row r="11969" spans="1:2" x14ac:dyDescent="0.25">
      <c r="A11969" s="2">
        <v>44686.697916666664</v>
      </c>
      <c r="B11969" s="3">
        <v>885.37544600000001</v>
      </c>
    </row>
    <row r="11970" spans="1:2" x14ac:dyDescent="0.25">
      <c r="A11970" s="2">
        <v>44686.708333333336</v>
      </c>
      <c r="B11970" s="3">
        <v>1108.4868080000001</v>
      </c>
    </row>
    <row r="11971" spans="1:2" x14ac:dyDescent="0.25">
      <c r="A11971" s="2">
        <v>44686.71875</v>
      </c>
      <c r="B11971" s="3">
        <v>1129.1053569999997</v>
      </c>
    </row>
    <row r="11972" spans="1:2" x14ac:dyDescent="0.25">
      <c r="A11972" s="2">
        <v>44686.729166666664</v>
      </c>
      <c r="B11972" s="3">
        <v>1307.4037629999998</v>
      </c>
    </row>
    <row r="11973" spans="1:2" x14ac:dyDescent="0.25">
      <c r="A11973" s="2">
        <v>44686.739583333336</v>
      </c>
      <c r="B11973" s="3">
        <v>1428.0641419999997</v>
      </c>
    </row>
    <row r="11974" spans="1:2" x14ac:dyDescent="0.25">
      <c r="A11974" s="2">
        <v>44686.75</v>
      </c>
      <c r="B11974" s="3">
        <v>1480.886152</v>
      </c>
    </row>
    <row r="11975" spans="1:2" x14ac:dyDescent="0.25">
      <c r="A11975" s="2">
        <v>44686.760416666664</v>
      </c>
      <c r="B11975" s="3">
        <v>1631.9772809999999</v>
      </c>
    </row>
    <row r="11976" spans="1:2" x14ac:dyDescent="0.25">
      <c r="A11976" s="2">
        <v>44686.770833333336</v>
      </c>
      <c r="B11976" s="3">
        <v>1843.610711</v>
      </c>
    </row>
    <row r="11977" spans="1:2" x14ac:dyDescent="0.25">
      <c r="A11977" s="2">
        <v>44686.78125</v>
      </c>
      <c r="B11977" s="3">
        <v>1595.0907539999998</v>
      </c>
    </row>
    <row r="11978" spans="1:2" x14ac:dyDescent="0.25">
      <c r="A11978" s="2">
        <v>44686.791666666664</v>
      </c>
      <c r="B11978" s="3">
        <v>1692.190973</v>
      </c>
    </row>
    <row r="11979" spans="1:2" x14ac:dyDescent="0.25">
      <c r="A11979" s="2">
        <v>44686.802083333336</v>
      </c>
      <c r="B11979" s="3">
        <v>1665.6968670000001</v>
      </c>
    </row>
    <row r="11980" spans="1:2" x14ac:dyDescent="0.25">
      <c r="A11980" s="2">
        <v>44686.8125</v>
      </c>
      <c r="B11980" s="3">
        <v>1331.6561709999999</v>
      </c>
    </row>
    <row r="11981" spans="1:2" x14ac:dyDescent="0.25">
      <c r="A11981" s="2">
        <v>44686.822916666664</v>
      </c>
      <c r="B11981" s="3">
        <v>1187.4018229999999</v>
      </c>
    </row>
    <row r="11982" spans="1:2" x14ac:dyDescent="0.25">
      <c r="A11982" s="2">
        <v>44686.833333333336</v>
      </c>
      <c r="B11982" s="3">
        <v>1574.9404019999999</v>
      </c>
    </row>
    <row r="11983" spans="1:2" x14ac:dyDescent="0.25">
      <c r="A11983" s="2">
        <v>44686.84375</v>
      </c>
      <c r="B11983" s="3">
        <v>1558.6137679999999</v>
      </c>
    </row>
    <row r="11984" spans="1:2" x14ac:dyDescent="0.25">
      <c r="A11984" s="2">
        <v>44686.854166666664</v>
      </c>
      <c r="B11984" s="3">
        <v>1424.4048519999999</v>
      </c>
    </row>
    <row r="11985" spans="1:2" x14ac:dyDescent="0.25">
      <c r="A11985" s="2">
        <v>44686.864583333336</v>
      </c>
      <c r="B11985" s="3">
        <v>1555.012669</v>
      </c>
    </row>
    <row r="11986" spans="1:2" x14ac:dyDescent="0.25">
      <c r="A11986" s="2">
        <v>44686.875</v>
      </c>
      <c r="B11986" s="3">
        <v>1597.8078229999999</v>
      </c>
    </row>
    <row r="11987" spans="1:2" x14ac:dyDescent="0.25">
      <c r="A11987" s="2">
        <v>44686.885416666664</v>
      </c>
      <c r="B11987" s="3">
        <v>1499.9294129999998</v>
      </c>
    </row>
    <row r="11988" spans="1:2" x14ac:dyDescent="0.25">
      <c r="A11988" s="2">
        <v>44686.895833333336</v>
      </c>
      <c r="B11988" s="3">
        <v>1870.50613</v>
      </c>
    </row>
    <row r="11989" spans="1:2" x14ac:dyDescent="0.25">
      <c r="A11989" s="2">
        <v>44686.90625</v>
      </c>
      <c r="B11989" s="3">
        <v>1839.769575</v>
      </c>
    </row>
    <row r="11990" spans="1:2" x14ac:dyDescent="0.25">
      <c r="A11990" s="2">
        <v>44686.916666666664</v>
      </c>
      <c r="B11990" s="3">
        <v>1605.006308</v>
      </c>
    </row>
    <row r="11991" spans="1:2" x14ac:dyDescent="0.25">
      <c r="A11991" s="2">
        <v>44686.927083333336</v>
      </c>
      <c r="B11991" s="3">
        <v>1343.5091520000001</v>
      </c>
    </row>
    <row r="11992" spans="1:2" x14ac:dyDescent="0.25">
      <c r="A11992" s="2">
        <v>44686.9375</v>
      </c>
      <c r="B11992" s="3">
        <v>1139.5193229999998</v>
      </c>
    </row>
    <row r="11993" spans="1:2" x14ac:dyDescent="0.25">
      <c r="A11993" s="2">
        <v>44686.947916666664</v>
      </c>
      <c r="B11993" s="3">
        <v>911.90575199999989</v>
      </c>
    </row>
    <row r="11994" spans="1:2" x14ac:dyDescent="0.25">
      <c r="A11994" s="2">
        <v>44686.958333333336</v>
      </c>
      <c r="B11994" s="3">
        <v>814.15486499999997</v>
      </c>
    </row>
    <row r="11995" spans="1:2" x14ac:dyDescent="0.25">
      <c r="A11995" s="2">
        <v>44686.96875</v>
      </c>
      <c r="B11995" s="3">
        <v>1153.97552</v>
      </c>
    </row>
    <row r="11996" spans="1:2" x14ac:dyDescent="0.25">
      <c r="A11996" s="2">
        <v>44686.979166666664</v>
      </c>
      <c r="B11996" s="3">
        <v>1385.2478549999998</v>
      </c>
    </row>
    <row r="11997" spans="1:2" x14ac:dyDescent="0.25">
      <c r="A11997" s="2">
        <v>44686.989583333336</v>
      </c>
      <c r="B11997" s="3">
        <v>1550.2240009999998</v>
      </c>
    </row>
    <row r="11998" spans="1:2" x14ac:dyDescent="0.25">
      <c r="A11998" s="2">
        <v>44687</v>
      </c>
      <c r="B11998" s="3">
        <v>1711.3330819999999</v>
      </c>
    </row>
    <row r="11999" spans="1:2" x14ac:dyDescent="0.25">
      <c r="A11999" s="2">
        <v>44687.010416666664</v>
      </c>
      <c r="B11999" s="3">
        <v>1593.2578109999999</v>
      </c>
    </row>
    <row r="12000" spans="1:2" x14ac:dyDescent="0.25">
      <c r="A12000" s="2">
        <v>44687.020833333336</v>
      </c>
      <c r="B12000" s="3">
        <v>1557.3764569999998</v>
      </c>
    </row>
    <row r="12001" spans="1:2" x14ac:dyDescent="0.25">
      <c r="A12001" s="2">
        <v>44687.03125</v>
      </c>
      <c r="B12001" s="3">
        <v>1267.349684</v>
      </c>
    </row>
    <row r="12002" spans="1:2" x14ac:dyDescent="0.25">
      <c r="A12002" s="2">
        <v>44687.041666666664</v>
      </c>
      <c r="B12002" s="3">
        <v>1153.8041519999999</v>
      </c>
    </row>
    <row r="12003" spans="1:2" x14ac:dyDescent="0.25">
      <c r="A12003" s="2">
        <v>44687.052083333336</v>
      </c>
      <c r="B12003" s="3">
        <v>988.53375799999992</v>
      </c>
    </row>
    <row r="12004" spans="1:2" x14ac:dyDescent="0.25">
      <c r="A12004" s="2">
        <v>44687.0625</v>
      </c>
      <c r="B12004" s="3">
        <v>967.64930299999992</v>
      </c>
    </row>
    <row r="12005" spans="1:2" x14ac:dyDescent="0.25">
      <c r="A12005" s="2">
        <v>44687.072916666664</v>
      </c>
      <c r="B12005" s="3">
        <v>855.16253499999993</v>
      </c>
    </row>
    <row r="12006" spans="1:2" x14ac:dyDescent="0.25">
      <c r="A12006" s="2">
        <v>44687.083333333336</v>
      </c>
      <c r="B12006" s="3">
        <v>962.03394300000002</v>
      </c>
    </row>
    <row r="12007" spans="1:2" x14ac:dyDescent="0.25">
      <c r="A12007" s="2">
        <v>44687.09375</v>
      </c>
      <c r="B12007" s="3">
        <v>958.54892999999993</v>
      </c>
    </row>
    <row r="12008" spans="1:2" x14ac:dyDescent="0.25">
      <c r="A12008" s="2">
        <v>44687.104166666664</v>
      </c>
      <c r="B12008" s="3">
        <v>971.0990509999998</v>
      </c>
    </row>
    <row r="12009" spans="1:2" x14ac:dyDescent="0.25">
      <c r="A12009" s="2">
        <v>44687.114583333336</v>
      </c>
      <c r="B12009" s="3">
        <v>1004.5381029999999</v>
      </c>
    </row>
    <row r="12010" spans="1:2" x14ac:dyDescent="0.25">
      <c r="A12010" s="2">
        <v>44687.125</v>
      </c>
      <c r="B12010" s="3">
        <v>877.28686200000004</v>
      </c>
    </row>
    <row r="12011" spans="1:2" x14ac:dyDescent="0.25">
      <c r="A12011" s="2">
        <v>44687.135416666664</v>
      </c>
      <c r="B12011" s="3">
        <v>1056.4255369999998</v>
      </c>
    </row>
    <row r="12012" spans="1:2" x14ac:dyDescent="0.25">
      <c r="A12012" s="2">
        <v>44687.145833333336</v>
      </c>
      <c r="B12012" s="3">
        <v>840.99115200000006</v>
      </c>
    </row>
    <row r="12013" spans="1:2" x14ac:dyDescent="0.25">
      <c r="A12013" s="2">
        <v>44687.15625</v>
      </c>
      <c r="B12013" s="3">
        <v>705.92273100000011</v>
      </c>
    </row>
    <row r="12014" spans="1:2" x14ac:dyDescent="0.25">
      <c r="A12014" s="2">
        <v>44687.166666666664</v>
      </c>
      <c r="B12014" s="3">
        <v>717.4908660000001</v>
      </c>
    </row>
    <row r="12015" spans="1:2" x14ac:dyDescent="0.25">
      <c r="A12015" s="2">
        <v>44687.177083333336</v>
      </c>
      <c r="B12015" s="3">
        <v>333.53096100000005</v>
      </c>
    </row>
    <row r="12016" spans="1:2" x14ac:dyDescent="0.25">
      <c r="A12016" s="2">
        <v>44687.1875</v>
      </c>
      <c r="B12016" s="3">
        <v>509.70930600000003</v>
      </c>
    </row>
    <row r="12017" spans="1:2" x14ac:dyDescent="0.25">
      <c r="A12017" s="2">
        <v>44687.197916666664</v>
      </c>
      <c r="B12017" s="3">
        <v>502.19619899999998</v>
      </c>
    </row>
    <row r="12018" spans="1:2" x14ac:dyDescent="0.25">
      <c r="A12018" s="2">
        <v>44687.208333333336</v>
      </c>
      <c r="B12018" s="3">
        <v>516.04555399999992</v>
      </c>
    </row>
    <row r="12019" spans="1:2" x14ac:dyDescent="0.25">
      <c r="A12019" s="2">
        <v>44687.21875</v>
      </c>
      <c r="B12019" s="3">
        <v>432.97154999999998</v>
      </c>
    </row>
    <row r="12020" spans="1:2" x14ac:dyDescent="0.25">
      <c r="A12020" s="2">
        <v>44687.229166666664</v>
      </c>
      <c r="B12020" s="3">
        <v>481.15300100000007</v>
      </c>
    </row>
    <row r="12021" spans="1:2" x14ac:dyDescent="0.25">
      <c r="A12021" s="2">
        <v>44687.239583333336</v>
      </c>
      <c r="B12021" s="3">
        <v>909.335509</v>
      </c>
    </row>
    <row r="12022" spans="1:2" x14ac:dyDescent="0.25">
      <c r="A12022" s="2">
        <v>44687.25</v>
      </c>
      <c r="B12022" s="3">
        <v>996.44938299999967</v>
      </c>
    </row>
    <row r="12023" spans="1:2" x14ac:dyDescent="0.25">
      <c r="A12023" s="2">
        <v>44687.260416666664</v>
      </c>
      <c r="B12023" s="3">
        <v>1086.4032789999999</v>
      </c>
    </row>
    <row r="12024" spans="1:2" x14ac:dyDescent="0.25">
      <c r="A12024" s="2">
        <v>44687.270833333336</v>
      </c>
      <c r="B12024" s="3">
        <v>1010.6757979999999</v>
      </c>
    </row>
    <row r="12025" spans="1:2" x14ac:dyDescent="0.25">
      <c r="A12025" s="2">
        <v>44687.28125</v>
      </c>
      <c r="B12025" s="3">
        <v>1074.0788289999998</v>
      </c>
    </row>
    <row r="12026" spans="1:2" x14ac:dyDescent="0.25">
      <c r="A12026" s="2">
        <v>44687.291666666664</v>
      </c>
      <c r="B12026" s="3">
        <v>1159.7142649999998</v>
      </c>
    </row>
    <row r="12027" spans="1:2" x14ac:dyDescent="0.25">
      <c r="A12027" s="2">
        <v>44687.302083333336</v>
      </c>
      <c r="B12027" s="3">
        <v>1459.592427</v>
      </c>
    </row>
    <row r="12028" spans="1:2" x14ac:dyDescent="0.25">
      <c r="A12028" s="2">
        <v>44687.3125</v>
      </c>
      <c r="B12028" s="3">
        <v>1449.4820360000001</v>
      </c>
    </row>
    <row r="12029" spans="1:2" x14ac:dyDescent="0.25">
      <c r="A12029" s="2">
        <v>44687.322916666664</v>
      </c>
      <c r="B12029" s="3">
        <v>1332.4839959999999</v>
      </c>
    </row>
    <row r="12030" spans="1:2" x14ac:dyDescent="0.25">
      <c r="A12030" s="2">
        <v>44687.333333333336</v>
      </c>
      <c r="B12030" s="3">
        <v>1399.1343390000002</v>
      </c>
    </row>
    <row r="12031" spans="1:2" x14ac:dyDescent="0.25">
      <c r="A12031" s="2">
        <v>44687.34375</v>
      </c>
      <c r="B12031" s="3">
        <v>1350.1952350000001</v>
      </c>
    </row>
    <row r="12032" spans="1:2" x14ac:dyDescent="0.25">
      <c r="A12032" s="2">
        <v>44687.354166666664</v>
      </c>
      <c r="B12032" s="3">
        <v>1457.629457</v>
      </c>
    </row>
    <row r="12033" spans="1:2" x14ac:dyDescent="0.25">
      <c r="A12033" s="2">
        <v>44687.364583333336</v>
      </c>
      <c r="B12033" s="3">
        <v>1540.6176229999996</v>
      </c>
    </row>
    <row r="12034" spans="1:2" x14ac:dyDescent="0.25">
      <c r="A12034" s="2">
        <v>44687.375</v>
      </c>
      <c r="B12034" s="3">
        <v>1096.4335509999996</v>
      </c>
    </row>
    <row r="12035" spans="1:2" x14ac:dyDescent="0.25">
      <c r="A12035" s="2">
        <v>44687.385416666664</v>
      </c>
      <c r="B12035" s="3">
        <v>855.62720200000012</v>
      </c>
    </row>
    <row r="12036" spans="1:2" x14ac:dyDescent="0.25">
      <c r="A12036" s="2">
        <v>44687.395833333336</v>
      </c>
      <c r="B12036" s="3">
        <v>695.46220700000003</v>
      </c>
    </row>
    <row r="12037" spans="1:2" x14ac:dyDescent="0.25">
      <c r="A12037" s="2">
        <v>44687.40625</v>
      </c>
      <c r="B12037" s="3">
        <v>-48.819656000000009</v>
      </c>
    </row>
    <row r="12038" spans="1:2" x14ac:dyDescent="0.25">
      <c r="A12038" s="2">
        <v>44687.416666666664</v>
      </c>
      <c r="B12038" s="3">
        <v>-103.44308699999999</v>
      </c>
    </row>
    <row r="12039" spans="1:2" x14ac:dyDescent="0.25">
      <c r="A12039" s="2">
        <v>44687.427083333336</v>
      </c>
      <c r="B12039" s="3">
        <v>-347.34366599999998</v>
      </c>
    </row>
    <row r="12040" spans="1:2" x14ac:dyDescent="0.25">
      <c r="A12040" s="2">
        <v>44687.4375</v>
      </c>
      <c r="B12040" s="3">
        <v>326.61044699999991</v>
      </c>
    </row>
    <row r="12041" spans="1:2" x14ac:dyDescent="0.25">
      <c r="A12041" s="2">
        <v>44687.447916666664</v>
      </c>
      <c r="B12041" s="3">
        <v>-246.86177899999998</v>
      </c>
    </row>
    <row r="12042" spans="1:2" x14ac:dyDescent="0.25">
      <c r="A12042" s="2">
        <v>44687.458333333336</v>
      </c>
      <c r="B12042" s="3">
        <v>-787.221272</v>
      </c>
    </row>
    <row r="12043" spans="1:2" x14ac:dyDescent="0.25">
      <c r="A12043" s="2">
        <v>44687.46875</v>
      </c>
      <c r="B12043" s="3">
        <v>-999.46709799999996</v>
      </c>
    </row>
    <row r="12044" spans="1:2" x14ac:dyDescent="0.25">
      <c r="A12044" s="2">
        <v>44687.479166666664</v>
      </c>
      <c r="B12044" s="3">
        <v>-713.68622400000004</v>
      </c>
    </row>
    <row r="12045" spans="1:2" x14ac:dyDescent="0.25">
      <c r="A12045" s="2">
        <v>44687.489583333336</v>
      </c>
      <c r="B12045" s="3">
        <v>-923.15147400000001</v>
      </c>
    </row>
    <row r="12046" spans="1:2" x14ac:dyDescent="0.25">
      <c r="A12046" s="2">
        <v>44687.5</v>
      </c>
      <c r="B12046" s="3">
        <v>-537.27412600000002</v>
      </c>
    </row>
    <row r="12047" spans="1:2" x14ac:dyDescent="0.25">
      <c r="A12047" s="2">
        <v>44687.510416666664</v>
      </c>
      <c r="B12047" s="3">
        <v>-894.57827500000008</v>
      </c>
    </row>
    <row r="12048" spans="1:2" x14ac:dyDescent="0.25">
      <c r="A12048" s="2">
        <v>44687.520833333336</v>
      </c>
      <c r="B12048" s="3">
        <v>-1474.483508</v>
      </c>
    </row>
    <row r="12049" spans="1:2" x14ac:dyDescent="0.25">
      <c r="A12049" s="2">
        <v>44687.53125</v>
      </c>
      <c r="B12049" s="3">
        <v>-1632.1849150000003</v>
      </c>
    </row>
    <row r="12050" spans="1:2" x14ac:dyDescent="0.25">
      <c r="A12050" s="2">
        <v>44687.541666666664</v>
      </c>
      <c r="B12050" s="3">
        <v>-1576.4295420000001</v>
      </c>
    </row>
    <row r="12051" spans="1:2" x14ac:dyDescent="0.25">
      <c r="A12051" s="2">
        <v>44687.552083333336</v>
      </c>
      <c r="B12051" s="3">
        <v>-786.01095499999997</v>
      </c>
    </row>
    <row r="12052" spans="1:2" x14ac:dyDescent="0.25">
      <c r="A12052" s="2">
        <v>44687.5625</v>
      </c>
      <c r="B12052" s="3">
        <v>-637.98824400000001</v>
      </c>
    </row>
    <row r="12053" spans="1:2" x14ac:dyDescent="0.25">
      <c r="A12053" s="2">
        <v>44687.572916666664</v>
      </c>
      <c r="B12053" s="3">
        <v>-1276.6300920000001</v>
      </c>
    </row>
    <row r="12054" spans="1:2" x14ac:dyDescent="0.25">
      <c r="A12054" s="2">
        <v>44687.583333333336</v>
      </c>
      <c r="B12054" s="3">
        <v>-1501.6542469999999</v>
      </c>
    </row>
    <row r="12055" spans="1:2" x14ac:dyDescent="0.25">
      <c r="A12055" s="2">
        <v>44687.59375</v>
      </c>
      <c r="B12055" s="3">
        <v>-919.94820499999992</v>
      </c>
    </row>
    <row r="12056" spans="1:2" x14ac:dyDescent="0.25">
      <c r="A12056" s="2">
        <v>44687.604166666664</v>
      </c>
      <c r="B12056" s="3">
        <v>-1622.3087250000001</v>
      </c>
    </row>
    <row r="12057" spans="1:2" x14ac:dyDescent="0.25">
      <c r="A12057" s="2">
        <v>44687.614583333336</v>
      </c>
      <c r="B12057" s="3">
        <v>-1397.2779430000001</v>
      </c>
    </row>
    <row r="12058" spans="1:2" x14ac:dyDescent="0.25">
      <c r="A12058" s="2">
        <v>44687.625</v>
      </c>
      <c r="B12058" s="3">
        <v>-1385.4218240000002</v>
      </c>
    </row>
    <row r="12059" spans="1:2" x14ac:dyDescent="0.25">
      <c r="A12059" s="2">
        <v>44687.635416666664</v>
      </c>
      <c r="B12059" s="3">
        <v>-1264.3272959999999</v>
      </c>
    </row>
    <row r="12060" spans="1:2" x14ac:dyDescent="0.25">
      <c r="A12060" s="2">
        <v>44687.645833333336</v>
      </c>
      <c r="B12060" s="3">
        <v>-567.86385600000006</v>
      </c>
    </row>
    <row r="12061" spans="1:2" x14ac:dyDescent="0.25">
      <c r="A12061" s="2">
        <v>44687.65625</v>
      </c>
      <c r="B12061" s="3">
        <v>-1316.4317109999997</v>
      </c>
    </row>
    <row r="12062" spans="1:2" x14ac:dyDescent="0.25">
      <c r="A12062" s="2">
        <v>44687.666666666664</v>
      </c>
      <c r="B12062" s="3">
        <v>-750.23423500000013</v>
      </c>
    </row>
    <row r="12063" spans="1:2" x14ac:dyDescent="0.25">
      <c r="A12063" s="2">
        <v>44687.677083333336</v>
      </c>
      <c r="B12063" s="3">
        <v>-1307.735805</v>
      </c>
    </row>
    <row r="12064" spans="1:2" x14ac:dyDescent="0.25">
      <c r="A12064" s="2">
        <v>44687.6875</v>
      </c>
      <c r="B12064" s="3">
        <v>-815.90349400000002</v>
      </c>
    </row>
    <row r="12065" spans="1:2" x14ac:dyDescent="0.25">
      <c r="A12065" s="2">
        <v>44687.697916666664</v>
      </c>
      <c r="B12065" s="3">
        <v>-1126.220294</v>
      </c>
    </row>
    <row r="12066" spans="1:2" x14ac:dyDescent="0.25">
      <c r="A12066" s="2">
        <v>44687.708333333336</v>
      </c>
      <c r="B12066" s="3">
        <v>-485.10291900000004</v>
      </c>
    </row>
    <row r="12067" spans="1:2" x14ac:dyDescent="0.25">
      <c r="A12067" s="2">
        <v>44687.71875</v>
      </c>
      <c r="B12067" s="3">
        <v>-668.12284899999986</v>
      </c>
    </row>
    <row r="12068" spans="1:2" x14ac:dyDescent="0.25">
      <c r="A12068" s="2">
        <v>44687.729166666664</v>
      </c>
      <c r="B12068" s="3">
        <v>-461.65152299999994</v>
      </c>
    </row>
    <row r="12069" spans="1:2" x14ac:dyDescent="0.25">
      <c r="A12069" s="2">
        <v>44687.739583333336</v>
      </c>
      <c r="B12069" s="3">
        <v>250.20836299999996</v>
      </c>
    </row>
    <row r="12070" spans="1:2" x14ac:dyDescent="0.25">
      <c r="A12070" s="2">
        <v>44687.75</v>
      </c>
      <c r="B12070" s="3">
        <v>148.91261900000001</v>
      </c>
    </row>
    <row r="12071" spans="1:2" x14ac:dyDescent="0.25">
      <c r="A12071" s="2">
        <v>44687.760416666664</v>
      </c>
      <c r="B12071" s="3">
        <v>520.92468900000006</v>
      </c>
    </row>
    <row r="12072" spans="1:2" x14ac:dyDescent="0.25">
      <c r="A12072" s="2">
        <v>44687.770833333336</v>
      </c>
      <c r="B12072" s="3">
        <v>464.65926400000001</v>
      </c>
    </row>
    <row r="12073" spans="1:2" x14ac:dyDescent="0.25">
      <c r="A12073" s="2">
        <v>44687.78125</v>
      </c>
      <c r="B12073" s="3">
        <v>689.34517200000005</v>
      </c>
    </row>
    <row r="12074" spans="1:2" x14ac:dyDescent="0.25">
      <c r="A12074" s="2">
        <v>44687.791666666664</v>
      </c>
      <c r="B12074" s="3">
        <v>654.62423100000001</v>
      </c>
    </row>
    <row r="12075" spans="1:2" x14ac:dyDescent="0.25">
      <c r="A12075" s="2">
        <v>44687.802083333336</v>
      </c>
      <c r="B12075" s="3">
        <v>788.51622599999996</v>
      </c>
    </row>
    <row r="12076" spans="1:2" x14ac:dyDescent="0.25">
      <c r="A12076" s="2">
        <v>44687.8125</v>
      </c>
      <c r="B12076" s="3">
        <v>829.17394999999988</v>
      </c>
    </row>
    <row r="12077" spans="1:2" x14ac:dyDescent="0.25">
      <c r="A12077" s="2">
        <v>44687.822916666664</v>
      </c>
      <c r="B12077" s="3">
        <v>720.22210799999993</v>
      </c>
    </row>
    <row r="12078" spans="1:2" x14ac:dyDescent="0.25">
      <c r="A12078" s="2">
        <v>44687.833333333336</v>
      </c>
      <c r="B12078" s="3">
        <v>972.03397199999972</v>
      </c>
    </row>
    <row r="12079" spans="1:2" x14ac:dyDescent="0.25">
      <c r="A12079" s="2">
        <v>44687.84375</v>
      </c>
      <c r="B12079" s="3">
        <v>1179.5194059999999</v>
      </c>
    </row>
    <row r="12080" spans="1:2" x14ac:dyDescent="0.25">
      <c r="A12080" s="2">
        <v>44687.854166666664</v>
      </c>
      <c r="B12080" s="3">
        <v>1394.2129439999999</v>
      </c>
    </row>
    <row r="12081" spans="1:2" x14ac:dyDescent="0.25">
      <c r="A12081" s="2">
        <v>44687.864583333336</v>
      </c>
      <c r="B12081" s="3">
        <v>1264.4439279999999</v>
      </c>
    </row>
    <row r="12082" spans="1:2" x14ac:dyDescent="0.25">
      <c r="A12082" s="2">
        <v>44687.875</v>
      </c>
      <c r="B12082" s="3">
        <v>1255.0518659999998</v>
      </c>
    </row>
    <row r="12083" spans="1:2" x14ac:dyDescent="0.25">
      <c r="A12083" s="2">
        <v>44687.885416666664</v>
      </c>
      <c r="B12083" s="3">
        <v>1198.5566729999998</v>
      </c>
    </row>
    <row r="12084" spans="1:2" x14ac:dyDescent="0.25">
      <c r="A12084" s="2">
        <v>44687.895833333336</v>
      </c>
      <c r="B12084" s="3">
        <v>1416.3844339999998</v>
      </c>
    </row>
    <row r="12085" spans="1:2" x14ac:dyDescent="0.25">
      <c r="A12085" s="2">
        <v>44687.90625</v>
      </c>
      <c r="B12085" s="3">
        <v>1282.4400149999997</v>
      </c>
    </row>
    <row r="12086" spans="1:2" x14ac:dyDescent="0.25">
      <c r="A12086" s="2">
        <v>44687.916666666664</v>
      </c>
      <c r="B12086" s="3">
        <v>1392.3047409999999</v>
      </c>
    </row>
    <row r="12087" spans="1:2" x14ac:dyDescent="0.25">
      <c r="A12087" s="2">
        <v>44687.927083333336</v>
      </c>
      <c r="B12087" s="3">
        <v>1265.6749169999998</v>
      </c>
    </row>
    <row r="12088" spans="1:2" x14ac:dyDescent="0.25">
      <c r="A12088" s="2">
        <v>44687.9375</v>
      </c>
      <c r="B12088" s="3">
        <v>1256.6201689999998</v>
      </c>
    </row>
    <row r="12089" spans="1:2" x14ac:dyDescent="0.25">
      <c r="A12089" s="2">
        <v>44687.947916666664</v>
      </c>
      <c r="B12089" s="3">
        <v>1374.7136679999999</v>
      </c>
    </row>
    <row r="12090" spans="1:2" x14ac:dyDescent="0.25">
      <c r="A12090" s="2">
        <v>44687.958333333336</v>
      </c>
      <c r="B12090" s="3">
        <v>1251.7338569999999</v>
      </c>
    </row>
    <row r="12091" spans="1:2" x14ac:dyDescent="0.25">
      <c r="A12091" s="2">
        <v>44687.96875</v>
      </c>
      <c r="B12091" s="3">
        <v>1512.4454409999998</v>
      </c>
    </row>
    <row r="12092" spans="1:2" x14ac:dyDescent="0.25">
      <c r="A12092" s="2">
        <v>44687.979166666664</v>
      </c>
      <c r="B12092" s="3">
        <v>1639.5446359999999</v>
      </c>
    </row>
    <row r="12093" spans="1:2" x14ac:dyDescent="0.25">
      <c r="A12093" s="2">
        <v>44687.989583333336</v>
      </c>
      <c r="B12093" s="3">
        <v>1731.347771</v>
      </c>
    </row>
    <row r="12094" spans="1:2" x14ac:dyDescent="0.25">
      <c r="A12094" s="2">
        <v>44688</v>
      </c>
      <c r="B12094" s="3">
        <v>1632.9800239999995</v>
      </c>
    </row>
    <row r="12095" spans="1:2" x14ac:dyDescent="0.25">
      <c r="A12095" s="2">
        <v>44688.010416666664</v>
      </c>
      <c r="B12095" s="3">
        <v>1441.1763000000001</v>
      </c>
    </row>
    <row r="12096" spans="1:2" x14ac:dyDescent="0.25">
      <c r="A12096" s="2">
        <v>44688.020833333336</v>
      </c>
      <c r="B12096" s="3">
        <v>1352.040039</v>
      </c>
    </row>
    <row r="12097" spans="1:2" x14ac:dyDescent="0.25">
      <c r="A12097" s="2">
        <v>44688.03125</v>
      </c>
      <c r="B12097" s="3">
        <v>1206.9632709999998</v>
      </c>
    </row>
    <row r="12098" spans="1:2" x14ac:dyDescent="0.25">
      <c r="A12098" s="2">
        <v>44688.041666666664</v>
      </c>
      <c r="B12098" s="3">
        <v>1117.2177200000001</v>
      </c>
    </row>
    <row r="12099" spans="1:2" x14ac:dyDescent="0.25">
      <c r="A12099" s="2">
        <v>44688.052083333336</v>
      </c>
      <c r="B12099" s="3">
        <v>977.66059799999982</v>
      </c>
    </row>
    <row r="12100" spans="1:2" x14ac:dyDescent="0.25">
      <c r="A12100" s="2">
        <v>44688.0625</v>
      </c>
      <c r="B12100" s="3">
        <v>983.89711199999977</v>
      </c>
    </row>
    <row r="12101" spans="1:2" x14ac:dyDescent="0.25">
      <c r="A12101" s="2">
        <v>44688.072916666664</v>
      </c>
      <c r="B12101" s="3">
        <v>837.460871</v>
      </c>
    </row>
    <row r="12102" spans="1:2" x14ac:dyDescent="0.25">
      <c r="A12102" s="2">
        <v>44688.083333333336</v>
      </c>
      <c r="B12102" s="3">
        <v>871.24457199999983</v>
      </c>
    </row>
    <row r="12103" spans="1:2" x14ac:dyDescent="0.25">
      <c r="A12103" s="2">
        <v>44688.09375</v>
      </c>
      <c r="B12103" s="3">
        <v>887.89519199999995</v>
      </c>
    </row>
    <row r="12104" spans="1:2" x14ac:dyDescent="0.25">
      <c r="A12104" s="2">
        <v>44688.104166666664</v>
      </c>
      <c r="B12104" s="3">
        <v>857.316239</v>
      </c>
    </row>
    <row r="12105" spans="1:2" x14ac:dyDescent="0.25">
      <c r="A12105" s="2">
        <v>44688.114583333336</v>
      </c>
      <c r="B12105" s="3">
        <v>825.08414500000003</v>
      </c>
    </row>
    <row r="12106" spans="1:2" x14ac:dyDescent="0.25">
      <c r="A12106" s="2">
        <v>44688.125</v>
      </c>
      <c r="B12106" s="3">
        <v>645.3653700000001</v>
      </c>
    </row>
    <row r="12107" spans="1:2" x14ac:dyDescent="0.25">
      <c r="A12107" s="2">
        <v>44688.135416666664</v>
      </c>
      <c r="B12107" s="3">
        <v>769.34445000000005</v>
      </c>
    </row>
    <row r="12108" spans="1:2" x14ac:dyDescent="0.25">
      <c r="A12108" s="2">
        <v>44688.145833333336</v>
      </c>
      <c r="B12108" s="3">
        <v>817.26354000000003</v>
      </c>
    </row>
    <row r="12109" spans="1:2" x14ac:dyDescent="0.25">
      <c r="A12109" s="2">
        <v>44688.15625</v>
      </c>
      <c r="B12109" s="3">
        <v>840.96790399999998</v>
      </c>
    </row>
    <row r="12110" spans="1:2" x14ac:dyDescent="0.25">
      <c r="A12110" s="2">
        <v>44688.166666666664</v>
      </c>
      <c r="B12110" s="3">
        <v>975.89061300000003</v>
      </c>
    </row>
    <row r="12111" spans="1:2" x14ac:dyDescent="0.25">
      <c r="A12111" s="2">
        <v>44688.177083333336</v>
      </c>
      <c r="B12111" s="3">
        <v>799.88984000000005</v>
      </c>
    </row>
    <row r="12112" spans="1:2" x14ac:dyDescent="0.25">
      <c r="A12112" s="2">
        <v>44688.1875</v>
      </c>
      <c r="B12112" s="3">
        <v>697.11916200000007</v>
      </c>
    </row>
    <row r="12113" spans="1:2" x14ac:dyDescent="0.25">
      <c r="A12113" s="2">
        <v>44688.197916666664</v>
      </c>
      <c r="B12113" s="3">
        <v>777.8894150000001</v>
      </c>
    </row>
    <row r="12114" spans="1:2" x14ac:dyDescent="0.25">
      <c r="A12114" s="2">
        <v>44688.208333333336</v>
      </c>
      <c r="B12114" s="3">
        <v>781.32592900000009</v>
      </c>
    </row>
    <row r="12115" spans="1:2" x14ac:dyDescent="0.25">
      <c r="A12115" s="2">
        <v>44688.21875</v>
      </c>
      <c r="B12115" s="3">
        <v>896.00700500000016</v>
      </c>
    </row>
    <row r="12116" spans="1:2" x14ac:dyDescent="0.25">
      <c r="A12116" s="2">
        <v>44688.229166666664</v>
      </c>
      <c r="B12116" s="3">
        <v>923.9944909999997</v>
      </c>
    </row>
    <row r="12117" spans="1:2" x14ac:dyDescent="0.25">
      <c r="A12117" s="2">
        <v>44688.239583333336</v>
      </c>
      <c r="B12117" s="3">
        <v>1014.6751979999998</v>
      </c>
    </row>
    <row r="12118" spans="1:2" x14ac:dyDescent="0.25">
      <c r="A12118" s="2">
        <v>44688.25</v>
      </c>
      <c r="B12118" s="3">
        <v>1002.203973</v>
      </c>
    </row>
    <row r="12119" spans="1:2" x14ac:dyDescent="0.25">
      <c r="A12119" s="2">
        <v>44688.260416666664</v>
      </c>
      <c r="B12119" s="3">
        <v>1056.2201609999997</v>
      </c>
    </row>
    <row r="12120" spans="1:2" x14ac:dyDescent="0.25">
      <c r="A12120" s="2">
        <v>44688.270833333336</v>
      </c>
      <c r="B12120" s="3">
        <v>1063.0406</v>
      </c>
    </row>
    <row r="12121" spans="1:2" x14ac:dyDescent="0.25">
      <c r="A12121" s="2">
        <v>44688.28125</v>
      </c>
      <c r="B12121" s="3">
        <v>987.22557400000005</v>
      </c>
    </row>
    <row r="12122" spans="1:2" x14ac:dyDescent="0.25">
      <c r="A12122" s="2">
        <v>44688.291666666664</v>
      </c>
      <c r="B12122" s="3">
        <v>1040.1018869999998</v>
      </c>
    </row>
    <row r="12123" spans="1:2" x14ac:dyDescent="0.25">
      <c r="A12123" s="2">
        <v>44688.302083333336</v>
      </c>
      <c r="B12123" s="3">
        <v>928.75595499999986</v>
      </c>
    </row>
    <row r="12124" spans="1:2" x14ac:dyDescent="0.25">
      <c r="A12124" s="2">
        <v>44688.3125</v>
      </c>
      <c r="B12124" s="3">
        <v>898.04138499999999</v>
      </c>
    </row>
    <row r="12125" spans="1:2" x14ac:dyDescent="0.25">
      <c r="A12125" s="2">
        <v>44688.322916666664</v>
      </c>
      <c r="B12125" s="3">
        <v>747.57031999999992</v>
      </c>
    </row>
    <row r="12126" spans="1:2" x14ac:dyDescent="0.25">
      <c r="A12126" s="2">
        <v>44688.333333333336</v>
      </c>
      <c r="B12126" s="3">
        <v>624.86704899999995</v>
      </c>
    </row>
    <row r="12127" spans="1:2" x14ac:dyDescent="0.25">
      <c r="A12127" s="2">
        <v>44688.34375</v>
      </c>
      <c r="B12127" s="3">
        <v>697.19101799999999</v>
      </c>
    </row>
    <row r="12128" spans="1:2" x14ac:dyDescent="0.25">
      <c r="A12128" s="2">
        <v>44688.354166666664</v>
      </c>
      <c r="B12128" s="3">
        <v>586.28554399999996</v>
      </c>
    </row>
    <row r="12129" spans="1:2" x14ac:dyDescent="0.25">
      <c r="A12129" s="2">
        <v>44688.364583333336</v>
      </c>
      <c r="B12129" s="3">
        <v>340.07164399999999</v>
      </c>
    </row>
    <row r="12130" spans="1:2" x14ac:dyDescent="0.25">
      <c r="A12130" s="2">
        <v>44688.375</v>
      </c>
      <c r="B12130" s="3">
        <v>61.117029000000002</v>
      </c>
    </row>
    <row r="12131" spans="1:2" x14ac:dyDescent="0.25">
      <c r="A12131" s="2">
        <v>44688.385416666664</v>
      </c>
      <c r="B12131" s="3">
        <v>-148.00436400000001</v>
      </c>
    </row>
    <row r="12132" spans="1:2" x14ac:dyDescent="0.25">
      <c r="A12132" s="2">
        <v>44688.395833333336</v>
      </c>
      <c r="B12132" s="3">
        <v>-249.63462500000003</v>
      </c>
    </row>
    <row r="12133" spans="1:2" x14ac:dyDescent="0.25">
      <c r="A12133" s="2">
        <v>44688.40625</v>
      </c>
      <c r="B12133" s="3">
        <v>-347.41679500000004</v>
      </c>
    </row>
    <row r="12134" spans="1:2" x14ac:dyDescent="0.25">
      <c r="A12134" s="2">
        <v>44688.416666666664</v>
      </c>
      <c r="B12134" s="3">
        <v>-504.16864600000002</v>
      </c>
    </row>
    <row r="12135" spans="1:2" x14ac:dyDescent="0.25">
      <c r="A12135" s="2">
        <v>44688.427083333336</v>
      </c>
      <c r="B12135" s="3">
        <v>-534.59005200000001</v>
      </c>
    </row>
    <row r="12136" spans="1:2" x14ac:dyDescent="0.25">
      <c r="A12136" s="2">
        <v>44688.4375</v>
      </c>
      <c r="B12136" s="3">
        <v>-684.54922299999998</v>
      </c>
    </row>
    <row r="12137" spans="1:2" x14ac:dyDescent="0.25">
      <c r="A12137" s="2">
        <v>44688.447916666664</v>
      </c>
      <c r="B12137" s="3">
        <v>-909.10181000000011</v>
      </c>
    </row>
    <row r="12138" spans="1:2" x14ac:dyDescent="0.25">
      <c r="A12138" s="2">
        <v>44688.458333333336</v>
      </c>
      <c r="B12138" s="3">
        <v>-1078.7177999999999</v>
      </c>
    </row>
    <row r="12139" spans="1:2" x14ac:dyDescent="0.25">
      <c r="A12139" s="2">
        <v>44688.46875</v>
      </c>
      <c r="B12139" s="3">
        <v>-1296.9500929999999</v>
      </c>
    </row>
    <row r="12140" spans="1:2" x14ac:dyDescent="0.25">
      <c r="A12140" s="2">
        <v>44688.479166666664</v>
      </c>
      <c r="B12140" s="3">
        <v>-1301.488863</v>
      </c>
    </row>
    <row r="12141" spans="1:2" x14ac:dyDescent="0.25">
      <c r="A12141" s="2">
        <v>44688.489583333336</v>
      </c>
      <c r="B12141" s="3">
        <v>-1186.002772</v>
      </c>
    </row>
    <row r="12142" spans="1:2" x14ac:dyDescent="0.25">
      <c r="A12142" s="2">
        <v>44688.5</v>
      </c>
      <c r="B12142" s="3">
        <v>-1224.845296</v>
      </c>
    </row>
    <row r="12143" spans="1:2" x14ac:dyDescent="0.25">
      <c r="A12143" s="2">
        <v>44688.510416666664</v>
      </c>
      <c r="B12143" s="3">
        <v>-1393.7768539999997</v>
      </c>
    </row>
    <row r="12144" spans="1:2" x14ac:dyDescent="0.25">
      <c r="A12144" s="2">
        <v>44688.520833333336</v>
      </c>
      <c r="B12144" s="3">
        <v>-1346.061725</v>
      </c>
    </row>
    <row r="12145" spans="1:2" x14ac:dyDescent="0.25">
      <c r="A12145" s="2">
        <v>44688.53125</v>
      </c>
      <c r="B12145" s="3">
        <v>-1420.3549690000002</v>
      </c>
    </row>
    <row r="12146" spans="1:2" x14ac:dyDescent="0.25">
      <c r="A12146" s="2">
        <v>44688.541666666664</v>
      </c>
      <c r="B12146" s="3">
        <v>-1599.5725560000003</v>
      </c>
    </row>
    <row r="12147" spans="1:2" x14ac:dyDescent="0.25">
      <c r="A12147" s="2">
        <v>44688.552083333336</v>
      </c>
      <c r="B12147" s="3">
        <v>-1668.4564570000002</v>
      </c>
    </row>
    <row r="12148" spans="1:2" x14ac:dyDescent="0.25">
      <c r="A12148" s="2">
        <v>44688.5625</v>
      </c>
      <c r="B12148" s="3">
        <v>-1803.9648949999998</v>
      </c>
    </row>
    <row r="12149" spans="1:2" x14ac:dyDescent="0.25">
      <c r="A12149" s="2">
        <v>44688.572916666664</v>
      </c>
      <c r="B12149" s="3">
        <v>-738.05942500000003</v>
      </c>
    </row>
    <row r="12150" spans="1:2" x14ac:dyDescent="0.25">
      <c r="A12150" s="2">
        <v>44688.583333333336</v>
      </c>
      <c r="B12150" s="3">
        <v>-1410.2937139999999</v>
      </c>
    </row>
    <row r="12151" spans="1:2" x14ac:dyDescent="0.25">
      <c r="A12151" s="2">
        <v>44688.59375</v>
      </c>
      <c r="B12151" s="3">
        <v>-1311.9193470000002</v>
      </c>
    </row>
    <row r="12152" spans="1:2" x14ac:dyDescent="0.25">
      <c r="A12152" s="2">
        <v>44688.604166666664</v>
      </c>
      <c r="B12152" s="3">
        <v>-1653.4530920000002</v>
      </c>
    </row>
    <row r="12153" spans="1:2" x14ac:dyDescent="0.25">
      <c r="A12153" s="2">
        <v>44688.614583333336</v>
      </c>
      <c r="B12153" s="3">
        <v>-1558.9336560000002</v>
      </c>
    </row>
    <row r="12154" spans="1:2" x14ac:dyDescent="0.25">
      <c r="A12154" s="2">
        <v>44688.625</v>
      </c>
      <c r="B12154" s="3">
        <v>-351.88867099999999</v>
      </c>
    </row>
    <row r="12155" spans="1:2" x14ac:dyDescent="0.25">
      <c r="A12155" s="2">
        <v>44688.635416666664</v>
      </c>
      <c r="B12155" s="3">
        <v>-1556.90048</v>
      </c>
    </row>
    <row r="12156" spans="1:2" x14ac:dyDescent="0.25">
      <c r="A12156" s="2">
        <v>44688.645833333336</v>
      </c>
      <c r="B12156" s="3">
        <v>-1626.985717</v>
      </c>
    </row>
    <row r="12157" spans="1:2" x14ac:dyDescent="0.25">
      <c r="A12157" s="2">
        <v>44688.65625</v>
      </c>
      <c r="B12157" s="3">
        <v>-1528.2081670000002</v>
      </c>
    </row>
    <row r="12158" spans="1:2" x14ac:dyDescent="0.25">
      <c r="A12158" s="2">
        <v>44688.666666666664</v>
      </c>
      <c r="B12158" s="3">
        <v>-580.09097700000007</v>
      </c>
    </row>
    <row r="12159" spans="1:2" x14ac:dyDescent="0.25">
      <c r="A12159" s="2">
        <v>44688.677083333336</v>
      </c>
      <c r="B12159" s="3">
        <v>-449.36738100000002</v>
      </c>
    </row>
    <row r="12160" spans="1:2" x14ac:dyDescent="0.25">
      <c r="A12160" s="2">
        <v>44688.6875</v>
      </c>
      <c r="B12160" s="3">
        <v>-971.35772700000007</v>
      </c>
    </row>
    <row r="12161" spans="1:2" x14ac:dyDescent="0.25">
      <c r="A12161" s="2">
        <v>44688.697916666664</v>
      </c>
      <c r="B12161" s="3">
        <v>-742.35763099999997</v>
      </c>
    </row>
    <row r="12162" spans="1:2" x14ac:dyDescent="0.25">
      <c r="A12162" s="2">
        <v>44688.708333333336</v>
      </c>
      <c r="B12162" s="3">
        <v>-386.86252000000002</v>
      </c>
    </row>
    <row r="12163" spans="1:2" x14ac:dyDescent="0.25">
      <c r="A12163" s="2">
        <v>44688.71875</v>
      </c>
      <c r="B12163" s="3">
        <v>-369.35411199999999</v>
      </c>
    </row>
    <row r="12164" spans="1:2" x14ac:dyDescent="0.25">
      <c r="A12164" s="2">
        <v>44688.729166666664</v>
      </c>
      <c r="B12164" s="3">
        <v>-644.23062500000003</v>
      </c>
    </row>
    <row r="12165" spans="1:2" x14ac:dyDescent="0.25">
      <c r="A12165" s="2">
        <v>44688.739583333336</v>
      </c>
      <c r="B12165" s="3">
        <v>-329.72776099999999</v>
      </c>
    </row>
    <row r="12166" spans="1:2" x14ac:dyDescent="0.25">
      <c r="A12166" s="2">
        <v>44688.75</v>
      </c>
      <c r="B12166" s="3">
        <v>-59.358319999999999</v>
      </c>
    </row>
    <row r="12167" spans="1:2" x14ac:dyDescent="0.25">
      <c r="A12167" s="2">
        <v>44688.760416666664</v>
      </c>
      <c r="B12167" s="3">
        <v>136.01621699999998</v>
      </c>
    </row>
    <row r="12168" spans="1:2" x14ac:dyDescent="0.25">
      <c r="A12168" s="2">
        <v>44688.770833333336</v>
      </c>
      <c r="B12168" s="3">
        <v>220.48272100000003</v>
      </c>
    </row>
    <row r="12169" spans="1:2" x14ac:dyDescent="0.25">
      <c r="A12169" s="2">
        <v>44688.78125</v>
      </c>
      <c r="B12169" s="3">
        <v>426.36856399999999</v>
      </c>
    </row>
    <row r="12170" spans="1:2" x14ac:dyDescent="0.25">
      <c r="A12170" s="2">
        <v>44688.791666666664</v>
      </c>
      <c r="B12170" s="3">
        <v>717.13840699999992</v>
      </c>
    </row>
    <row r="12171" spans="1:2" x14ac:dyDescent="0.25">
      <c r="A12171" s="2">
        <v>44688.802083333336</v>
      </c>
      <c r="B12171" s="3">
        <v>1000.933751</v>
      </c>
    </row>
    <row r="12172" spans="1:2" x14ac:dyDescent="0.25">
      <c r="A12172" s="2">
        <v>44688.8125</v>
      </c>
      <c r="B12172" s="3">
        <v>893.22902399999998</v>
      </c>
    </row>
    <row r="12173" spans="1:2" x14ac:dyDescent="0.25">
      <c r="A12173" s="2">
        <v>44688.822916666664</v>
      </c>
      <c r="B12173" s="3">
        <v>932.60175699999991</v>
      </c>
    </row>
    <row r="12174" spans="1:2" x14ac:dyDescent="0.25">
      <c r="A12174" s="2">
        <v>44688.833333333336</v>
      </c>
      <c r="B12174" s="3">
        <v>1018.9320469999999</v>
      </c>
    </row>
    <row r="12175" spans="1:2" x14ac:dyDescent="0.25">
      <c r="A12175" s="2">
        <v>44688.84375</v>
      </c>
      <c r="B12175" s="3">
        <v>1153.4914869999998</v>
      </c>
    </row>
    <row r="12176" spans="1:2" x14ac:dyDescent="0.25">
      <c r="A12176" s="2">
        <v>44688.854166666664</v>
      </c>
      <c r="B12176" s="3">
        <v>1305.5873569999999</v>
      </c>
    </row>
    <row r="12177" spans="1:2" x14ac:dyDescent="0.25">
      <c r="A12177" s="2">
        <v>44688.864583333336</v>
      </c>
      <c r="B12177" s="3">
        <v>1550.5663209999998</v>
      </c>
    </row>
    <row r="12178" spans="1:2" x14ac:dyDescent="0.25">
      <c r="A12178" s="2">
        <v>44688.875</v>
      </c>
      <c r="B12178" s="3">
        <v>1752.800571</v>
      </c>
    </row>
    <row r="12179" spans="1:2" x14ac:dyDescent="0.25">
      <c r="A12179" s="2">
        <v>44688.885416666664</v>
      </c>
      <c r="B12179" s="3">
        <v>1818.8327469999999</v>
      </c>
    </row>
    <row r="12180" spans="1:2" x14ac:dyDescent="0.25">
      <c r="A12180" s="2">
        <v>44688.895833333336</v>
      </c>
      <c r="B12180" s="3">
        <v>1637.9892989999998</v>
      </c>
    </row>
    <row r="12181" spans="1:2" x14ac:dyDescent="0.25">
      <c r="A12181" s="2">
        <v>44688.90625</v>
      </c>
      <c r="B12181" s="3">
        <v>1309.933419</v>
      </c>
    </row>
    <row r="12182" spans="1:2" x14ac:dyDescent="0.25">
      <c r="A12182" s="2">
        <v>44688.916666666664</v>
      </c>
      <c r="B12182" s="3">
        <v>1136.0359579999999</v>
      </c>
    </row>
    <row r="12183" spans="1:2" x14ac:dyDescent="0.25">
      <c r="A12183" s="2">
        <v>44688.927083333336</v>
      </c>
      <c r="B12183" s="3">
        <v>1136.939331</v>
      </c>
    </row>
    <row r="12184" spans="1:2" x14ac:dyDescent="0.25">
      <c r="A12184" s="2">
        <v>44688.9375</v>
      </c>
      <c r="B12184" s="3">
        <v>1319.446058</v>
      </c>
    </row>
    <row r="12185" spans="1:2" x14ac:dyDescent="0.25">
      <c r="A12185" s="2">
        <v>44688.947916666664</v>
      </c>
      <c r="B12185" s="3">
        <v>1331.8436009999996</v>
      </c>
    </row>
    <row r="12186" spans="1:2" x14ac:dyDescent="0.25">
      <c r="A12186" s="2">
        <v>44688.958333333336</v>
      </c>
      <c r="B12186" s="3">
        <v>1279.8499649999999</v>
      </c>
    </row>
    <row r="12187" spans="1:2" x14ac:dyDescent="0.25">
      <c r="A12187" s="2">
        <v>44688.96875</v>
      </c>
      <c r="B12187" s="3">
        <v>1212.7369259999998</v>
      </c>
    </row>
    <row r="12188" spans="1:2" x14ac:dyDescent="0.25">
      <c r="A12188" s="2">
        <v>44688.979166666664</v>
      </c>
      <c r="B12188" s="3">
        <v>1161.871198</v>
      </c>
    </row>
    <row r="12189" spans="1:2" x14ac:dyDescent="0.25">
      <c r="A12189" s="2">
        <v>44688.989583333336</v>
      </c>
      <c r="B12189" s="3">
        <v>1116.0121339999998</v>
      </c>
    </row>
    <row r="12190" spans="1:2" x14ac:dyDescent="0.25">
      <c r="A12190" s="2">
        <v>44689</v>
      </c>
      <c r="B12190" s="3">
        <v>1061.7348400000001</v>
      </c>
    </row>
    <row r="12191" spans="1:2" x14ac:dyDescent="0.25">
      <c r="A12191" s="2">
        <v>44689.010416666664</v>
      </c>
      <c r="B12191" s="3">
        <v>1079.6101139999998</v>
      </c>
    </row>
    <row r="12192" spans="1:2" x14ac:dyDescent="0.25">
      <c r="A12192" s="2">
        <v>44689.020833333336</v>
      </c>
      <c r="B12192" s="3">
        <v>1045.3353080000002</v>
      </c>
    </row>
    <row r="12193" spans="1:2" x14ac:dyDescent="0.25">
      <c r="A12193" s="2">
        <v>44689.03125</v>
      </c>
      <c r="B12193" s="3">
        <v>980.16455199999996</v>
      </c>
    </row>
    <row r="12194" spans="1:2" x14ac:dyDescent="0.25">
      <c r="A12194" s="2">
        <v>44689.041666666664</v>
      </c>
      <c r="B12194" s="3">
        <v>992.99357699999996</v>
      </c>
    </row>
    <row r="12195" spans="1:2" x14ac:dyDescent="0.25">
      <c r="A12195" s="2">
        <v>44689.052083333336</v>
      </c>
      <c r="B12195" s="3">
        <v>937.07992699999977</v>
      </c>
    </row>
    <row r="12196" spans="1:2" x14ac:dyDescent="0.25">
      <c r="A12196" s="2">
        <v>44689.0625</v>
      </c>
      <c r="B12196" s="3">
        <v>886.96596999999997</v>
      </c>
    </row>
    <row r="12197" spans="1:2" x14ac:dyDescent="0.25">
      <c r="A12197" s="2">
        <v>44689.072916666664</v>
      </c>
      <c r="B12197" s="3">
        <v>721.55786200000011</v>
      </c>
    </row>
    <row r="12198" spans="1:2" x14ac:dyDescent="0.25">
      <c r="A12198" s="2">
        <v>44689.083333333336</v>
      </c>
      <c r="B12198" s="3">
        <v>698.10907900000007</v>
      </c>
    </row>
    <row r="12199" spans="1:2" x14ac:dyDescent="0.25">
      <c r="A12199" s="2">
        <v>44689.09375</v>
      </c>
      <c r="B12199" s="3">
        <v>659.12920200000008</v>
      </c>
    </row>
    <row r="12200" spans="1:2" x14ac:dyDescent="0.25">
      <c r="A12200" s="2">
        <v>44689.104166666664</v>
      </c>
      <c r="B12200" s="3">
        <v>665.92086299999994</v>
      </c>
    </row>
    <row r="12201" spans="1:2" x14ac:dyDescent="0.25">
      <c r="A12201" s="2">
        <v>44689.114583333336</v>
      </c>
      <c r="B12201" s="3">
        <v>754.20218599999998</v>
      </c>
    </row>
    <row r="12202" spans="1:2" x14ac:dyDescent="0.25">
      <c r="A12202" s="2">
        <v>44689.125</v>
      </c>
      <c r="B12202" s="3">
        <v>842.10790199999997</v>
      </c>
    </row>
    <row r="12203" spans="1:2" x14ac:dyDescent="0.25">
      <c r="A12203" s="2">
        <v>44689.135416666664</v>
      </c>
      <c r="B12203" s="3">
        <v>848.50495799999999</v>
      </c>
    </row>
    <row r="12204" spans="1:2" x14ac:dyDescent="0.25">
      <c r="A12204" s="2">
        <v>44689.145833333336</v>
      </c>
      <c r="B12204" s="3">
        <v>882.69216100000006</v>
      </c>
    </row>
    <row r="12205" spans="1:2" x14ac:dyDescent="0.25">
      <c r="A12205" s="2">
        <v>44689.15625</v>
      </c>
      <c r="B12205" s="3">
        <v>834.87010499999997</v>
      </c>
    </row>
    <row r="12206" spans="1:2" x14ac:dyDescent="0.25">
      <c r="A12206" s="2">
        <v>44689.166666666664</v>
      </c>
      <c r="B12206" s="3">
        <v>794.17447699999991</v>
      </c>
    </row>
    <row r="12207" spans="1:2" x14ac:dyDescent="0.25">
      <c r="A12207" s="2">
        <v>44689.177083333336</v>
      </c>
      <c r="B12207" s="3">
        <v>748.01235899999995</v>
      </c>
    </row>
    <row r="12208" spans="1:2" x14ac:dyDescent="0.25">
      <c r="A12208" s="2">
        <v>44689.1875</v>
      </c>
      <c r="B12208" s="3">
        <v>697.72819400000003</v>
      </c>
    </row>
    <row r="12209" spans="1:2" x14ac:dyDescent="0.25">
      <c r="A12209" s="2">
        <v>44689.197916666664</v>
      </c>
      <c r="B12209" s="3">
        <v>831.38271300000019</v>
      </c>
    </row>
    <row r="12210" spans="1:2" x14ac:dyDescent="0.25">
      <c r="A12210" s="2">
        <v>44689.208333333336</v>
      </c>
      <c r="B12210" s="3">
        <v>1155.2461599999999</v>
      </c>
    </row>
    <row r="12211" spans="1:2" x14ac:dyDescent="0.25">
      <c r="A12211" s="2">
        <v>44689.21875</v>
      </c>
      <c r="B12211" s="3">
        <v>1163.2592770000001</v>
      </c>
    </row>
    <row r="12212" spans="1:2" x14ac:dyDescent="0.25">
      <c r="A12212" s="2">
        <v>44689.229166666664</v>
      </c>
      <c r="B12212" s="3">
        <v>1268.2598619999997</v>
      </c>
    </row>
    <row r="12213" spans="1:2" x14ac:dyDescent="0.25">
      <c r="A12213" s="2">
        <v>44689.239583333336</v>
      </c>
      <c r="B12213" s="3">
        <v>1113.561033</v>
      </c>
    </row>
    <row r="12214" spans="1:2" x14ac:dyDescent="0.25">
      <c r="A12214" s="2">
        <v>44689.25</v>
      </c>
      <c r="B12214" s="3">
        <v>892.6754420000002</v>
      </c>
    </row>
    <row r="12215" spans="1:2" x14ac:dyDescent="0.25">
      <c r="A12215" s="2">
        <v>44689.260416666664</v>
      </c>
      <c r="B12215" s="3">
        <v>938.11778099999992</v>
      </c>
    </row>
    <row r="12216" spans="1:2" x14ac:dyDescent="0.25">
      <c r="A12216" s="2">
        <v>44689.270833333336</v>
      </c>
      <c r="B12216" s="3">
        <v>896.27871699999992</v>
      </c>
    </row>
    <row r="12217" spans="1:2" x14ac:dyDescent="0.25">
      <c r="A12217" s="2">
        <v>44689.28125</v>
      </c>
      <c r="B12217" s="3">
        <v>816.98818700000004</v>
      </c>
    </row>
    <row r="12218" spans="1:2" x14ac:dyDescent="0.25">
      <c r="A12218" s="2">
        <v>44689.291666666664</v>
      </c>
      <c r="B12218" s="3">
        <v>728.48377200000004</v>
      </c>
    </row>
    <row r="12219" spans="1:2" x14ac:dyDescent="0.25">
      <c r="A12219" s="2">
        <v>44689.302083333336</v>
      </c>
      <c r="B12219" s="3">
        <v>828.08330100000001</v>
      </c>
    </row>
    <row r="12220" spans="1:2" x14ac:dyDescent="0.25">
      <c r="A12220" s="2">
        <v>44689.3125</v>
      </c>
      <c r="B12220" s="3">
        <v>782.74576800000011</v>
      </c>
    </row>
    <row r="12221" spans="1:2" x14ac:dyDescent="0.25">
      <c r="A12221" s="2">
        <v>44689.322916666664</v>
      </c>
      <c r="B12221" s="3">
        <v>800.10711099999992</v>
      </c>
    </row>
    <row r="12222" spans="1:2" x14ac:dyDescent="0.25">
      <c r="A12222" s="2">
        <v>44689.333333333336</v>
      </c>
      <c r="B12222" s="3">
        <v>678.97719399999994</v>
      </c>
    </row>
    <row r="12223" spans="1:2" x14ac:dyDescent="0.25">
      <c r="A12223" s="2">
        <v>44689.34375</v>
      </c>
      <c r="B12223" s="3">
        <v>502.82739699999996</v>
      </c>
    </row>
    <row r="12224" spans="1:2" x14ac:dyDescent="0.25">
      <c r="A12224" s="2">
        <v>44689.354166666664</v>
      </c>
      <c r="B12224" s="3">
        <v>408.76404200000002</v>
      </c>
    </row>
    <row r="12225" spans="1:2" x14ac:dyDescent="0.25">
      <c r="A12225" s="2">
        <v>44689.364583333336</v>
      </c>
      <c r="B12225" s="3">
        <v>249.29686800000002</v>
      </c>
    </row>
    <row r="12226" spans="1:2" x14ac:dyDescent="0.25">
      <c r="A12226" s="2">
        <v>44689.375</v>
      </c>
      <c r="B12226" s="3">
        <v>152.58529999999996</v>
      </c>
    </row>
    <row r="12227" spans="1:2" x14ac:dyDescent="0.25">
      <c r="A12227" s="2">
        <v>44689.385416666664</v>
      </c>
      <c r="B12227" s="3">
        <v>-14.805819999999997</v>
      </c>
    </row>
    <row r="12228" spans="1:2" x14ac:dyDescent="0.25">
      <c r="A12228" s="2">
        <v>44689.395833333336</v>
      </c>
      <c r="B12228" s="3">
        <v>-159.37010900000001</v>
      </c>
    </row>
    <row r="12229" spans="1:2" x14ac:dyDescent="0.25">
      <c r="A12229" s="2">
        <v>44689.40625</v>
      </c>
      <c r="B12229" s="3">
        <v>-371.56117999999992</v>
      </c>
    </row>
    <row r="12230" spans="1:2" x14ac:dyDescent="0.25">
      <c r="A12230" s="2">
        <v>44689.416666666664</v>
      </c>
      <c r="B12230" s="3">
        <v>-449.81734699999993</v>
      </c>
    </row>
    <row r="12231" spans="1:2" x14ac:dyDescent="0.25">
      <c r="A12231" s="2">
        <v>44689.427083333336</v>
      </c>
      <c r="B12231" s="3">
        <v>-616.74505399999998</v>
      </c>
    </row>
    <row r="12232" spans="1:2" x14ac:dyDescent="0.25">
      <c r="A12232" s="2">
        <v>44689.4375</v>
      </c>
      <c r="B12232" s="3">
        <v>-815.47745099999997</v>
      </c>
    </row>
    <row r="12233" spans="1:2" x14ac:dyDescent="0.25">
      <c r="A12233" s="2">
        <v>44689.447916666664</v>
      </c>
      <c r="B12233" s="3">
        <v>-1003.93796</v>
      </c>
    </row>
    <row r="12234" spans="1:2" x14ac:dyDescent="0.25">
      <c r="A12234" s="2">
        <v>44689.458333333336</v>
      </c>
      <c r="B12234" s="3">
        <v>-1074.059966</v>
      </c>
    </row>
    <row r="12235" spans="1:2" x14ac:dyDescent="0.25">
      <c r="A12235" s="2">
        <v>44689.46875</v>
      </c>
      <c r="B12235" s="3">
        <v>-824.84833499999991</v>
      </c>
    </row>
    <row r="12236" spans="1:2" x14ac:dyDescent="0.25">
      <c r="A12236" s="2">
        <v>44689.479166666664</v>
      </c>
      <c r="B12236" s="3">
        <v>-931.38568500000008</v>
      </c>
    </row>
    <row r="12237" spans="1:2" x14ac:dyDescent="0.25">
      <c r="A12237" s="2">
        <v>44689.489583333336</v>
      </c>
      <c r="B12237" s="3">
        <v>-1430.8325769999997</v>
      </c>
    </row>
    <row r="12238" spans="1:2" x14ac:dyDescent="0.25">
      <c r="A12238" s="2">
        <v>44689.5</v>
      </c>
      <c r="B12238" s="3">
        <v>-1138.9054190000002</v>
      </c>
    </row>
    <row r="12239" spans="1:2" x14ac:dyDescent="0.25">
      <c r="A12239" s="2">
        <v>44689.510416666664</v>
      </c>
      <c r="B12239" s="3">
        <v>-1238.088418</v>
      </c>
    </row>
    <row r="12240" spans="1:2" x14ac:dyDescent="0.25">
      <c r="A12240" s="2">
        <v>44689.520833333336</v>
      </c>
      <c r="B12240" s="3">
        <v>-467.07978299999996</v>
      </c>
    </row>
    <row r="12241" spans="1:2" x14ac:dyDescent="0.25">
      <c r="A12241" s="2">
        <v>44689.53125</v>
      </c>
      <c r="B12241" s="3">
        <v>-274.16968200000002</v>
      </c>
    </row>
    <row r="12242" spans="1:2" x14ac:dyDescent="0.25">
      <c r="A12242" s="2">
        <v>44689.541666666664</v>
      </c>
      <c r="B12242" s="3">
        <v>-1189.7066349999998</v>
      </c>
    </row>
    <row r="12243" spans="1:2" x14ac:dyDescent="0.25">
      <c r="A12243" s="2">
        <v>44689.552083333336</v>
      </c>
      <c r="B12243" s="3">
        <v>-1928.0049310000002</v>
      </c>
    </row>
    <row r="12244" spans="1:2" x14ac:dyDescent="0.25">
      <c r="A12244" s="2">
        <v>44689.5625</v>
      </c>
      <c r="B12244" s="3">
        <v>-1825.217881</v>
      </c>
    </row>
    <row r="12245" spans="1:2" x14ac:dyDescent="0.25">
      <c r="A12245" s="2">
        <v>44689.572916666664</v>
      </c>
      <c r="B12245" s="3">
        <v>-1819.4123070000001</v>
      </c>
    </row>
    <row r="12246" spans="1:2" x14ac:dyDescent="0.25">
      <c r="A12246" s="2">
        <v>44689.583333333336</v>
      </c>
      <c r="B12246" s="3">
        <v>-2013.4718670000002</v>
      </c>
    </row>
    <row r="12247" spans="1:2" x14ac:dyDescent="0.25">
      <c r="A12247" s="2">
        <v>44689.59375</v>
      </c>
      <c r="B12247" s="3">
        <v>-1565.0516329999998</v>
      </c>
    </row>
    <row r="12248" spans="1:2" x14ac:dyDescent="0.25">
      <c r="A12248" s="2">
        <v>44689.604166666664</v>
      </c>
      <c r="B12248" s="3">
        <v>-1397.1099559999998</v>
      </c>
    </row>
    <row r="12249" spans="1:2" x14ac:dyDescent="0.25">
      <c r="A12249" s="2">
        <v>44689.614583333336</v>
      </c>
      <c r="B12249" s="3">
        <v>-1296.6650239999999</v>
      </c>
    </row>
    <row r="12250" spans="1:2" x14ac:dyDescent="0.25">
      <c r="A12250" s="2">
        <v>44689.625</v>
      </c>
      <c r="B12250" s="3">
        <v>-443.300748</v>
      </c>
    </row>
    <row r="12251" spans="1:2" x14ac:dyDescent="0.25">
      <c r="A12251" s="2">
        <v>44689.635416666664</v>
      </c>
      <c r="B12251" s="3">
        <v>56.670014999999978</v>
      </c>
    </row>
    <row r="12252" spans="1:2" x14ac:dyDescent="0.25">
      <c r="A12252" s="2">
        <v>44689.645833333336</v>
      </c>
      <c r="B12252" s="3">
        <v>-1040.3248540000002</v>
      </c>
    </row>
    <row r="12253" spans="1:2" x14ac:dyDescent="0.25">
      <c r="A12253" s="2">
        <v>44689.65625</v>
      </c>
      <c r="B12253" s="3">
        <v>-1007.229078</v>
      </c>
    </row>
    <row r="12254" spans="1:2" x14ac:dyDescent="0.25">
      <c r="A12254" s="2">
        <v>44689.666666666664</v>
      </c>
      <c r="B12254" s="3">
        <v>-985.33836599999995</v>
      </c>
    </row>
    <row r="12255" spans="1:2" x14ac:dyDescent="0.25">
      <c r="A12255" s="2">
        <v>44689.677083333336</v>
      </c>
      <c r="B12255" s="3">
        <v>-956.31587999999999</v>
      </c>
    </row>
    <row r="12256" spans="1:2" x14ac:dyDescent="0.25">
      <c r="A12256" s="2">
        <v>44689.6875</v>
      </c>
      <c r="B12256" s="3">
        <v>-1032.4830300000001</v>
      </c>
    </row>
    <row r="12257" spans="1:2" x14ac:dyDescent="0.25">
      <c r="A12257" s="2">
        <v>44689.697916666664</v>
      </c>
      <c r="B12257" s="3">
        <v>-928.82937299999992</v>
      </c>
    </row>
    <row r="12258" spans="1:2" x14ac:dyDescent="0.25">
      <c r="A12258" s="2">
        <v>44689.708333333336</v>
      </c>
      <c r="B12258" s="3">
        <v>-818.54089399999998</v>
      </c>
    </row>
    <row r="12259" spans="1:2" x14ac:dyDescent="0.25">
      <c r="A12259" s="2">
        <v>44689.71875</v>
      </c>
      <c r="B12259" s="3">
        <v>-477.46102099999996</v>
      </c>
    </row>
    <row r="12260" spans="1:2" x14ac:dyDescent="0.25">
      <c r="A12260" s="2">
        <v>44689.729166666664</v>
      </c>
      <c r="B12260" s="3">
        <v>-97.414511999999988</v>
      </c>
    </row>
    <row r="12261" spans="1:2" x14ac:dyDescent="0.25">
      <c r="A12261" s="2">
        <v>44689.739583333336</v>
      </c>
      <c r="B12261" s="3">
        <v>213.50254200000001</v>
      </c>
    </row>
    <row r="12262" spans="1:2" x14ac:dyDescent="0.25">
      <c r="A12262" s="2">
        <v>44689.75</v>
      </c>
      <c r="B12262" s="3">
        <v>561.68936800000006</v>
      </c>
    </row>
    <row r="12263" spans="1:2" x14ac:dyDescent="0.25">
      <c r="A12263" s="2">
        <v>44689.760416666664</v>
      </c>
      <c r="B12263" s="3">
        <v>587.079566</v>
      </c>
    </row>
    <row r="12264" spans="1:2" x14ac:dyDescent="0.25">
      <c r="A12264" s="2">
        <v>44689.770833333336</v>
      </c>
      <c r="B12264" s="3">
        <v>511.14473299999997</v>
      </c>
    </row>
    <row r="12265" spans="1:2" x14ac:dyDescent="0.25">
      <c r="A12265" s="2">
        <v>44689.78125</v>
      </c>
      <c r="B12265" s="3">
        <v>628.06827300000009</v>
      </c>
    </row>
    <row r="12266" spans="1:2" x14ac:dyDescent="0.25">
      <c r="A12266" s="2">
        <v>44689.791666666664</v>
      </c>
      <c r="B12266" s="3">
        <v>840.45661900000005</v>
      </c>
    </row>
    <row r="12267" spans="1:2" x14ac:dyDescent="0.25">
      <c r="A12267" s="2">
        <v>44689.802083333336</v>
      </c>
      <c r="B12267" s="3">
        <v>980.12149699999986</v>
      </c>
    </row>
    <row r="12268" spans="1:2" x14ac:dyDescent="0.25">
      <c r="A12268" s="2">
        <v>44689.8125</v>
      </c>
      <c r="B12268" s="3">
        <v>1106.3849759999998</v>
      </c>
    </row>
    <row r="12269" spans="1:2" x14ac:dyDescent="0.25">
      <c r="A12269" s="2">
        <v>44689.822916666664</v>
      </c>
      <c r="B12269" s="3">
        <v>1179.4648179999997</v>
      </c>
    </row>
    <row r="12270" spans="1:2" x14ac:dyDescent="0.25">
      <c r="A12270" s="2">
        <v>44689.833333333336</v>
      </c>
      <c r="B12270" s="3">
        <v>1252.3901189999999</v>
      </c>
    </row>
    <row r="12271" spans="1:2" x14ac:dyDescent="0.25">
      <c r="A12271" s="2">
        <v>44689.84375</v>
      </c>
      <c r="B12271" s="3">
        <v>1355.4769479999998</v>
      </c>
    </row>
    <row r="12272" spans="1:2" x14ac:dyDescent="0.25">
      <c r="A12272" s="2">
        <v>44689.854166666664</v>
      </c>
      <c r="B12272" s="3">
        <v>1473.3180609999999</v>
      </c>
    </row>
    <row r="12273" spans="1:2" x14ac:dyDescent="0.25">
      <c r="A12273" s="2">
        <v>44689.864583333336</v>
      </c>
      <c r="B12273" s="3">
        <v>1513.0665180000001</v>
      </c>
    </row>
    <row r="12274" spans="1:2" x14ac:dyDescent="0.25">
      <c r="A12274" s="2">
        <v>44689.875</v>
      </c>
      <c r="B12274" s="3">
        <v>1509.904947</v>
      </c>
    </row>
    <row r="12275" spans="1:2" x14ac:dyDescent="0.25">
      <c r="A12275" s="2">
        <v>44689.885416666664</v>
      </c>
      <c r="B12275" s="3">
        <v>1432.217852</v>
      </c>
    </row>
    <row r="12276" spans="1:2" x14ac:dyDescent="0.25">
      <c r="A12276" s="2">
        <v>44689.895833333336</v>
      </c>
      <c r="B12276" s="3">
        <v>1318.308931</v>
      </c>
    </row>
    <row r="12277" spans="1:2" x14ac:dyDescent="0.25">
      <c r="A12277" s="2">
        <v>44689.90625</v>
      </c>
      <c r="B12277" s="3">
        <v>1239.8595059999998</v>
      </c>
    </row>
    <row r="12278" spans="1:2" x14ac:dyDescent="0.25">
      <c r="A12278" s="2">
        <v>44689.916666666664</v>
      </c>
      <c r="B12278" s="3">
        <v>1181.137299</v>
      </c>
    </row>
    <row r="12279" spans="1:2" x14ac:dyDescent="0.25">
      <c r="A12279" s="2">
        <v>44689.927083333336</v>
      </c>
      <c r="B12279" s="3">
        <v>931.79057000000012</v>
      </c>
    </row>
    <row r="12280" spans="1:2" x14ac:dyDescent="0.25">
      <c r="A12280" s="2">
        <v>44689.9375</v>
      </c>
      <c r="B12280" s="3">
        <v>726.08502900000008</v>
      </c>
    </row>
    <row r="12281" spans="1:2" x14ac:dyDescent="0.25">
      <c r="A12281" s="2">
        <v>44689.947916666664</v>
      </c>
      <c r="B12281" s="3">
        <v>828.39129900000012</v>
      </c>
    </row>
    <row r="12282" spans="1:2" x14ac:dyDescent="0.25">
      <c r="A12282" s="2">
        <v>44689.958333333336</v>
      </c>
      <c r="B12282" s="3">
        <v>650.95006600000011</v>
      </c>
    </row>
    <row r="12283" spans="1:2" x14ac:dyDescent="0.25">
      <c r="A12283" s="2">
        <v>44689.96875</v>
      </c>
      <c r="B12283" s="3">
        <v>1042.1688999999999</v>
      </c>
    </row>
    <row r="12284" spans="1:2" x14ac:dyDescent="0.25">
      <c r="A12284" s="2">
        <v>44689.979166666664</v>
      </c>
      <c r="B12284" s="3">
        <v>978.21558699999991</v>
      </c>
    </row>
    <row r="12285" spans="1:2" x14ac:dyDescent="0.25">
      <c r="A12285" s="2">
        <v>44689.989583333336</v>
      </c>
      <c r="B12285" s="3">
        <v>862.92535899999984</v>
      </c>
    </row>
    <row r="12286" spans="1:2" x14ac:dyDescent="0.25">
      <c r="A12286" s="2">
        <v>44690</v>
      </c>
      <c r="B12286" s="3">
        <v>1068.7529629999999</v>
      </c>
    </row>
    <row r="12287" spans="1:2" x14ac:dyDescent="0.25">
      <c r="A12287" s="2">
        <v>44690.010416666664</v>
      </c>
      <c r="B12287" s="3">
        <v>647.39161799999999</v>
      </c>
    </row>
    <row r="12288" spans="1:2" x14ac:dyDescent="0.25">
      <c r="A12288" s="2">
        <v>44690.020833333336</v>
      </c>
      <c r="B12288" s="3">
        <v>796.94270100000006</v>
      </c>
    </row>
    <row r="12289" spans="1:2" x14ac:dyDescent="0.25">
      <c r="A12289" s="2">
        <v>44690.03125</v>
      </c>
      <c r="B12289" s="3">
        <v>773.71131500000001</v>
      </c>
    </row>
    <row r="12290" spans="1:2" x14ac:dyDescent="0.25">
      <c r="A12290" s="2">
        <v>44690.041666666664</v>
      </c>
      <c r="B12290" s="3">
        <v>775.00660800000003</v>
      </c>
    </row>
    <row r="12291" spans="1:2" x14ac:dyDescent="0.25">
      <c r="A12291" s="2">
        <v>44690.052083333336</v>
      </c>
      <c r="B12291" s="3">
        <v>735.33532700000001</v>
      </c>
    </row>
    <row r="12292" spans="1:2" x14ac:dyDescent="0.25">
      <c r="A12292" s="2">
        <v>44690.0625</v>
      </c>
      <c r="B12292" s="3">
        <v>835.80590800000004</v>
      </c>
    </row>
    <row r="12293" spans="1:2" x14ac:dyDescent="0.25">
      <c r="A12293" s="2">
        <v>44690.072916666664</v>
      </c>
      <c r="B12293" s="3">
        <v>747.79989999999998</v>
      </c>
    </row>
    <row r="12294" spans="1:2" x14ac:dyDescent="0.25">
      <c r="A12294" s="2">
        <v>44690.083333333336</v>
      </c>
      <c r="B12294" s="3">
        <v>741.28972399999998</v>
      </c>
    </row>
    <row r="12295" spans="1:2" x14ac:dyDescent="0.25">
      <c r="A12295" s="2">
        <v>44690.09375</v>
      </c>
      <c r="B12295" s="3">
        <v>768.07189700000015</v>
      </c>
    </row>
    <row r="12296" spans="1:2" x14ac:dyDescent="0.25">
      <c r="A12296" s="2">
        <v>44690.104166666664</v>
      </c>
      <c r="B12296" s="3">
        <v>731.20580900000004</v>
      </c>
    </row>
    <row r="12297" spans="1:2" x14ac:dyDescent="0.25">
      <c r="A12297" s="2">
        <v>44690.114583333336</v>
      </c>
      <c r="B12297" s="3">
        <v>806.93530700000008</v>
      </c>
    </row>
    <row r="12298" spans="1:2" x14ac:dyDescent="0.25">
      <c r="A12298" s="2">
        <v>44690.125</v>
      </c>
      <c r="B12298" s="3">
        <v>766.94363999999996</v>
      </c>
    </row>
    <row r="12299" spans="1:2" x14ac:dyDescent="0.25">
      <c r="A12299" s="2">
        <v>44690.135416666664</v>
      </c>
      <c r="B12299" s="3">
        <v>713.65897900000004</v>
      </c>
    </row>
    <row r="12300" spans="1:2" x14ac:dyDescent="0.25">
      <c r="A12300" s="2">
        <v>44690.145833333336</v>
      </c>
      <c r="B12300" s="3">
        <v>779.19090300000005</v>
      </c>
    </row>
    <row r="12301" spans="1:2" x14ac:dyDescent="0.25">
      <c r="A12301" s="2">
        <v>44690.15625</v>
      </c>
      <c r="B12301" s="3">
        <v>735.41985699999998</v>
      </c>
    </row>
    <row r="12302" spans="1:2" x14ac:dyDescent="0.25">
      <c r="A12302" s="2">
        <v>44690.166666666664</v>
      </c>
      <c r="B12302" s="3">
        <v>629.41855499999997</v>
      </c>
    </row>
    <row r="12303" spans="1:2" x14ac:dyDescent="0.25">
      <c r="A12303" s="2">
        <v>44690.177083333336</v>
      </c>
      <c r="B12303" s="3">
        <v>349.29545999999993</v>
      </c>
    </row>
    <row r="12304" spans="1:2" x14ac:dyDescent="0.25">
      <c r="A12304" s="2">
        <v>44690.1875</v>
      </c>
      <c r="B12304" s="3">
        <v>305.24669200000005</v>
      </c>
    </row>
    <row r="12305" spans="1:2" x14ac:dyDescent="0.25">
      <c r="A12305" s="2">
        <v>44690.197916666664</v>
      </c>
      <c r="B12305" s="3">
        <v>257.82553300000001</v>
      </c>
    </row>
    <row r="12306" spans="1:2" x14ac:dyDescent="0.25">
      <c r="A12306" s="2">
        <v>44690.208333333336</v>
      </c>
      <c r="B12306" s="3">
        <v>500.11664099999996</v>
      </c>
    </row>
    <row r="12307" spans="1:2" x14ac:dyDescent="0.25">
      <c r="A12307" s="2">
        <v>44690.21875</v>
      </c>
      <c r="B12307" s="3">
        <v>513.34442799999999</v>
      </c>
    </row>
    <row r="12308" spans="1:2" x14ac:dyDescent="0.25">
      <c r="A12308" s="2">
        <v>44690.229166666664</v>
      </c>
      <c r="B12308" s="3">
        <v>521.24618899999996</v>
      </c>
    </row>
    <row r="12309" spans="1:2" x14ac:dyDescent="0.25">
      <c r="A12309" s="2">
        <v>44690.239583333336</v>
      </c>
      <c r="B12309" s="3">
        <v>909.2135310000001</v>
      </c>
    </row>
    <row r="12310" spans="1:2" x14ac:dyDescent="0.25">
      <c r="A12310" s="2">
        <v>44690.25</v>
      </c>
      <c r="B12310" s="3">
        <v>873.75585299999989</v>
      </c>
    </row>
    <row r="12311" spans="1:2" x14ac:dyDescent="0.25">
      <c r="A12311" s="2">
        <v>44690.260416666664</v>
      </c>
      <c r="B12311" s="3">
        <v>760.22655499999996</v>
      </c>
    </row>
    <row r="12312" spans="1:2" x14ac:dyDescent="0.25">
      <c r="A12312" s="2">
        <v>44690.270833333336</v>
      </c>
      <c r="B12312" s="3">
        <v>1011.4378429999998</v>
      </c>
    </row>
    <row r="12313" spans="1:2" x14ac:dyDescent="0.25">
      <c r="A12313" s="2">
        <v>44690.28125</v>
      </c>
      <c r="B12313" s="3">
        <v>1073.1115089999998</v>
      </c>
    </row>
    <row r="12314" spans="1:2" x14ac:dyDescent="0.25">
      <c r="A12314" s="2">
        <v>44690.291666666664</v>
      </c>
      <c r="B12314" s="3">
        <v>1024.2739949999996</v>
      </c>
    </row>
    <row r="12315" spans="1:2" x14ac:dyDescent="0.25">
      <c r="A12315" s="2">
        <v>44690.302083333336</v>
      </c>
      <c r="B12315" s="3">
        <v>1194.1035479999996</v>
      </c>
    </row>
    <row r="12316" spans="1:2" x14ac:dyDescent="0.25">
      <c r="A12316" s="2">
        <v>44690.3125</v>
      </c>
      <c r="B12316" s="3">
        <v>1214.8671169999998</v>
      </c>
    </row>
    <row r="12317" spans="1:2" x14ac:dyDescent="0.25">
      <c r="A12317" s="2">
        <v>44690.322916666664</v>
      </c>
      <c r="B12317" s="3">
        <v>1127.2181440000002</v>
      </c>
    </row>
    <row r="12318" spans="1:2" x14ac:dyDescent="0.25">
      <c r="A12318" s="2">
        <v>44690.333333333336</v>
      </c>
      <c r="B12318" s="3">
        <v>979.50817400000005</v>
      </c>
    </row>
    <row r="12319" spans="1:2" x14ac:dyDescent="0.25">
      <c r="A12319" s="2">
        <v>44690.34375</v>
      </c>
      <c r="B12319" s="3">
        <v>914.06432500000005</v>
      </c>
    </row>
    <row r="12320" spans="1:2" x14ac:dyDescent="0.25">
      <c r="A12320" s="2">
        <v>44690.354166666664</v>
      </c>
      <c r="B12320" s="3">
        <v>760.09716999999978</v>
      </c>
    </row>
    <row r="12321" spans="1:2" x14ac:dyDescent="0.25">
      <c r="A12321" s="2">
        <v>44690.364583333336</v>
      </c>
      <c r="B12321" s="3">
        <v>731.01054199999999</v>
      </c>
    </row>
    <row r="12322" spans="1:2" x14ac:dyDescent="0.25">
      <c r="A12322" s="2">
        <v>44690.375</v>
      </c>
      <c r="B12322" s="3">
        <v>434.04871900000001</v>
      </c>
    </row>
    <row r="12323" spans="1:2" x14ac:dyDescent="0.25">
      <c r="A12323" s="2">
        <v>44690.385416666664</v>
      </c>
      <c r="B12323" s="3">
        <v>228.22821899999997</v>
      </c>
    </row>
    <row r="12324" spans="1:2" x14ac:dyDescent="0.25">
      <c r="A12324" s="2">
        <v>44690.395833333336</v>
      </c>
      <c r="B12324" s="3">
        <v>127.09453299999996</v>
      </c>
    </row>
    <row r="12325" spans="1:2" x14ac:dyDescent="0.25">
      <c r="A12325" s="2">
        <v>44690.40625</v>
      </c>
      <c r="B12325" s="3">
        <v>-345.25011900000004</v>
      </c>
    </row>
    <row r="12326" spans="1:2" x14ac:dyDescent="0.25">
      <c r="A12326" s="2">
        <v>44690.416666666664</v>
      </c>
      <c r="B12326" s="3">
        <v>-494.11812900000001</v>
      </c>
    </row>
    <row r="12327" spans="1:2" x14ac:dyDescent="0.25">
      <c r="A12327" s="2">
        <v>44690.427083333336</v>
      </c>
      <c r="B12327" s="3">
        <v>-457.83560100000005</v>
      </c>
    </row>
    <row r="12328" spans="1:2" x14ac:dyDescent="0.25">
      <c r="A12328" s="2">
        <v>44690.4375</v>
      </c>
      <c r="B12328" s="3">
        <v>-507.07768899999996</v>
      </c>
    </row>
    <row r="12329" spans="1:2" x14ac:dyDescent="0.25">
      <c r="A12329" s="2">
        <v>44690.447916666664</v>
      </c>
      <c r="B12329" s="3">
        <v>-725.03864700000008</v>
      </c>
    </row>
    <row r="12330" spans="1:2" x14ac:dyDescent="0.25">
      <c r="A12330" s="2">
        <v>44690.458333333336</v>
      </c>
      <c r="B12330" s="3">
        <v>-487.99341300000003</v>
      </c>
    </row>
    <row r="12331" spans="1:2" x14ac:dyDescent="0.25">
      <c r="A12331" s="2">
        <v>44690.46875</v>
      </c>
      <c r="B12331" s="3">
        <v>-717.22986700000001</v>
      </c>
    </row>
    <row r="12332" spans="1:2" x14ac:dyDescent="0.25">
      <c r="A12332" s="2">
        <v>44690.479166666664</v>
      </c>
      <c r="B12332" s="3">
        <v>-763.93601799999999</v>
      </c>
    </row>
    <row r="12333" spans="1:2" x14ac:dyDescent="0.25">
      <c r="A12333" s="2">
        <v>44690.489583333336</v>
      </c>
      <c r="B12333" s="3">
        <v>-767.14987800000006</v>
      </c>
    </row>
    <row r="12334" spans="1:2" x14ac:dyDescent="0.25">
      <c r="A12334" s="2">
        <v>44690.5</v>
      </c>
      <c r="B12334" s="3">
        <v>-1046.5490970000001</v>
      </c>
    </row>
    <row r="12335" spans="1:2" x14ac:dyDescent="0.25">
      <c r="A12335" s="2">
        <v>44690.510416666664</v>
      </c>
      <c r="B12335" s="3">
        <v>-1184.2842229999999</v>
      </c>
    </row>
    <row r="12336" spans="1:2" x14ac:dyDescent="0.25">
      <c r="A12336" s="2">
        <v>44690.520833333336</v>
      </c>
      <c r="B12336" s="3">
        <v>-1194.1745759999999</v>
      </c>
    </row>
    <row r="12337" spans="1:2" x14ac:dyDescent="0.25">
      <c r="A12337" s="2">
        <v>44690.53125</v>
      </c>
      <c r="B12337" s="3">
        <v>-1726.315842</v>
      </c>
    </row>
    <row r="12338" spans="1:2" x14ac:dyDescent="0.25">
      <c r="A12338" s="2">
        <v>44690.541666666664</v>
      </c>
      <c r="B12338" s="3">
        <v>-1893.3097439999999</v>
      </c>
    </row>
    <row r="12339" spans="1:2" x14ac:dyDescent="0.25">
      <c r="A12339" s="2">
        <v>44690.552083333336</v>
      </c>
      <c r="B12339" s="3">
        <v>-1703.1447239999998</v>
      </c>
    </row>
    <row r="12340" spans="1:2" x14ac:dyDescent="0.25">
      <c r="A12340" s="2">
        <v>44690.5625</v>
      </c>
      <c r="B12340" s="3">
        <v>-1741.5431649999996</v>
      </c>
    </row>
    <row r="12341" spans="1:2" x14ac:dyDescent="0.25">
      <c r="A12341" s="2">
        <v>44690.572916666664</v>
      </c>
      <c r="B12341" s="3">
        <v>-1740.470194</v>
      </c>
    </row>
    <row r="12342" spans="1:2" x14ac:dyDescent="0.25">
      <c r="A12342" s="2">
        <v>44690.583333333336</v>
      </c>
      <c r="B12342" s="3">
        <v>-1535.7560200000003</v>
      </c>
    </row>
    <row r="12343" spans="1:2" x14ac:dyDescent="0.25">
      <c r="A12343" s="2">
        <v>44690.59375</v>
      </c>
      <c r="B12343" s="3">
        <v>-1601.2961460000001</v>
      </c>
    </row>
    <row r="12344" spans="1:2" x14ac:dyDescent="0.25">
      <c r="A12344" s="2">
        <v>44690.604166666664</v>
      </c>
      <c r="B12344" s="3">
        <v>-1650.4540099999999</v>
      </c>
    </row>
    <row r="12345" spans="1:2" x14ac:dyDescent="0.25">
      <c r="A12345" s="2">
        <v>44690.614583333336</v>
      </c>
      <c r="B12345" s="3">
        <v>-1478.8866489999998</v>
      </c>
    </row>
    <row r="12346" spans="1:2" x14ac:dyDescent="0.25">
      <c r="A12346" s="2">
        <v>44690.625</v>
      </c>
      <c r="B12346" s="3">
        <v>-1424.746846</v>
      </c>
    </row>
    <row r="12347" spans="1:2" x14ac:dyDescent="0.25">
      <c r="A12347" s="2">
        <v>44690.635416666664</v>
      </c>
      <c r="B12347" s="3">
        <v>-1340.8427429999999</v>
      </c>
    </row>
    <row r="12348" spans="1:2" x14ac:dyDescent="0.25">
      <c r="A12348" s="2">
        <v>44690.645833333336</v>
      </c>
      <c r="B12348" s="3">
        <v>-1235.8119839999999</v>
      </c>
    </row>
    <row r="12349" spans="1:2" x14ac:dyDescent="0.25">
      <c r="A12349" s="2">
        <v>44690.65625</v>
      </c>
      <c r="B12349" s="3">
        <v>-825.005087</v>
      </c>
    </row>
    <row r="12350" spans="1:2" x14ac:dyDescent="0.25">
      <c r="A12350" s="2">
        <v>44690.666666666664</v>
      </c>
      <c r="B12350" s="3">
        <v>-1015.6327319999998</v>
      </c>
    </row>
    <row r="12351" spans="1:2" x14ac:dyDescent="0.25">
      <c r="A12351" s="2">
        <v>44690.677083333336</v>
      </c>
      <c r="B12351" s="3">
        <v>-404.88172400000002</v>
      </c>
    </row>
    <row r="12352" spans="1:2" x14ac:dyDescent="0.25">
      <c r="A12352" s="2">
        <v>44690.6875</v>
      </c>
      <c r="B12352" s="3">
        <v>-692.13675799999987</v>
      </c>
    </row>
    <row r="12353" spans="1:2" x14ac:dyDescent="0.25">
      <c r="A12353" s="2">
        <v>44690.697916666664</v>
      </c>
      <c r="B12353" s="3">
        <v>-913.47015099999999</v>
      </c>
    </row>
    <row r="12354" spans="1:2" x14ac:dyDescent="0.25">
      <c r="A12354" s="2">
        <v>44690.708333333336</v>
      </c>
      <c r="B12354" s="3">
        <v>-806.22121000000016</v>
      </c>
    </row>
    <row r="12355" spans="1:2" x14ac:dyDescent="0.25">
      <c r="A12355" s="2">
        <v>44690.71875</v>
      </c>
      <c r="B12355" s="3">
        <v>-901.7216719999999</v>
      </c>
    </row>
    <row r="12356" spans="1:2" x14ac:dyDescent="0.25">
      <c r="A12356" s="2">
        <v>44690.729166666664</v>
      </c>
      <c r="B12356" s="3">
        <v>-584.834473</v>
      </c>
    </row>
    <row r="12357" spans="1:2" x14ac:dyDescent="0.25">
      <c r="A12357" s="2">
        <v>44690.739583333336</v>
      </c>
      <c r="B12357" s="3">
        <v>-274.67046300000004</v>
      </c>
    </row>
    <row r="12358" spans="1:2" x14ac:dyDescent="0.25">
      <c r="A12358" s="2">
        <v>44690.75</v>
      </c>
      <c r="B12358" s="3">
        <v>179.38495799999995</v>
      </c>
    </row>
    <row r="12359" spans="1:2" x14ac:dyDescent="0.25">
      <c r="A12359" s="2">
        <v>44690.760416666664</v>
      </c>
      <c r="B12359" s="3">
        <v>558.33090100000004</v>
      </c>
    </row>
    <row r="12360" spans="1:2" x14ac:dyDescent="0.25">
      <c r="A12360" s="2">
        <v>44690.770833333336</v>
      </c>
      <c r="B12360" s="3">
        <v>630.57580900000005</v>
      </c>
    </row>
    <row r="12361" spans="1:2" x14ac:dyDescent="0.25">
      <c r="A12361" s="2">
        <v>44690.78125</v>
      </c>
      <c r="B12361" s="3">
        <v>641.80391800000007</v>
      </c>
    </row>
    <row r="12362" spans="1:2" x14ac:dyDescent="0.25">
      <c r="A12362" s="2">
        <v>44690.791666666664</v>
      </c>
      <c r="B12362" s="3">
        <v>634.292193</v>
      </c>
    </row>
    <row r="12363" spans="1:2" x14ac:dyDescent="0.25">
      <c r="A12363" s="2">
        <v>44690.802083333336</v>
      </c>
      <c r="B12363" s="3">
        <v>606.371038</v>
      </c>
    </row>
    <row r="12364" spans="1:2" x14ac:dyDescent="0.25">
      <c r="A12364" s="2">
        <v>44690.8125</v>
      </c>
      <c r="B12364" s="3">
        <v>732.82065200000011</v>
      </c>
    </row>
    <row r="12365" spans="1:2" x14ac:dyDescent="0.25">
      <c r="A12365" s="2">
        <v>44690.822916666664</v>
      </c>
      <c r="B12365" s="3">
        <v>748.6536430000001</v>
      </c>
    </row>
    <row r="12366" spans="1:2" x14ac:dyDescent="0.25">
      <c r="A12366" s="2">
        <v>44690.833333333336</v>
      </c>
      <c r="B12366" s="3">
        <v>1057.2019759999998</v>
      </c>
    </row>
    <row r="12367" spans="1:2" x14ac:dyDescent="0.25">
      <c r="A12367" s="2">
        <v>44690.84375</v>
      </c>
      <c r="B12367" s="3">
        <v>1083.0847739999999</v>
      </c>
    </row>
    <row r="12368" spans="1:2" x14ac:dyDescent="0.25">
      <c r="A12368" s="2">
        <v>44690.854166666664</v>
      </c>
      <c r="B12368" s="3">
        <v>1223.2255530000002</v>
      </c>
    </row>
    <row r="12369" spans="1:2" x14ac:dyDescent="0.25">
      <c r="A12369" s="2">
        <v>44690.864583333336</v>
      </c>
      <c r="B12369" s="3">
        <v>1282.2232329999999</v>
      </c>
    </row>
    <row r="12370" spans="1:2" x14ac:dyDescent="0.25">
      <c r="A12370" s="2">
        <v>44690.875</v>
      </c>
      <c r="B12370" s="3">
        <v>1477.4165829999999</v>
      </c>
    </row>
    <row r="12371" spans="1:2" x14ac:dyDescent="0.25">
      <c r="A12371" s="2">
        <v>44690.885416666664</v>
      </c>
      <c r="B12371" s="3">
        <v>1533.2460160000001</v>
      </c>
    </row>
    <row r="12372" spans="1:2" x14ac:dyDescent="0.25">
      <c r="A12372" s="2">
        <v>44690.895833333336</v>
      </c>
      <c r="B12372" s="3">
        <v>1751.6864719999999</v>
      </c>
    </row>
    <row r="12373" spans="1:2" x14ac:dyDescent="0.25">
      <c r="A12373" s="2">
        <v>44690.90625</v>
      </c>
      <c r="B12373" s="3">
        <v>1703.291747</v>
      </c>
    </row>
    <row r="12374" spans="1:2" x14ac:dyDescent="0.25">
      <c r="A12374" s="2">
        <v>44690.916666666664</v>
      </c>
      <c r="B12374" s="3">
        <v>1417.1683579999999</v>
      </c>
    </row>
    <row r="12375" spans="1:2" x14ac:dyDescent="0.25">
      <c r="A12375" s="2">
        <v>44690.927083333336</v>
      </c>
      <c r="B12375" s="3">
        <v>1291.9016959999999</v>
      </c>
    </row>
    <row r="12376" spans="1:2" x14ac:dyDescent="0.25">
      <c r="A12376" s="2">
        <v>44690.9375</v>
      </c>
      <c r="B12376" s="3">
        <v>1174.1129159999998</v>
      </c>
    </row>
    <row r="12377" spans="1:2" x14ac:dyDescent="0.25">
      <c r="A12377" s="2">
        <v>44690.947916666664</v>
      </c>
      <c r="B12377" s="3">
        <v>970.15890799999988</v>
      </c>
    </row>
    <row r="12378" spans="1:2" x14ac:dyDescent="0.25">
      <c r="A12378" s="2">
        <v>44690.958333333336</v>
      </c>
      <c r="B12378" s="3">
        <v>673.80182100000002</v>
      </c>
    </row>
    <row r="12379" spans="1:2" x14ac:dyDescent="0.25">
      <c r="A12379" s="2">
        <v>44690.96875</v>
      </c>
      <c r="B12379" s="3">
        <v>950.49236700000017</v>
      </c>
    </row>
    <row r="12380" spans="1:2" x14ac:dyDescent="0.25">
      <c r="A12380" s="2">
        <v>44690.979166666664</v>
      </c>
      <c r="B12380" s="3">
        <v>1130.730292</v>
      </c>
    </row>
    <row r="12381" spans="1:2" x14ac:dyDescent="0.25">
      <c r="A12381" s="2">
        <v>44690.989583333336</v>
      </c>
      <c r="B12381" s="3">
        <v>1237.7945319999997</v>
      </c>
    </row>
    <row r="12382" spans="1:2" x14ac:dyDescent="0.25">
      <c r="A12382" s="2">
        <v>44691</v>
      </c>
      <c r="B12382" s="3">
        <v>1290.3020109999998</v>
      </c>
    </row>
    <row r="12383" spans="1:2" x14ac:dyDescent="0.25">
      <c r="A12383" s="2">
        <v>44691.010416666664</v>
      </c>
      <c r="B12383" s="3">
        <v>1509.6621839999998</v>
      </c>
    </row>
    <row r="12384" spans="1:2" x14ac:dyDescent="0.25">
      <c r="A12384" s="2">
        <v>44691.020833333336</v>
      </c>
      <c r="B12384" s="3">
        <v>1317.0391739999998</v>
      </c>
    </row>
    <row r="12385" spans="1:2" x14ac:dyDescent="0.25">
      <c r="A12385" s="2">
        <v>44691.03125</v>
      </c>
      <c r="B12385" s="3">
        <v>967.76993099999981</v>
      </c>
    </row>
    <row r="12386" spans="1:2" x14ac:dyDescent="0.25">
      <c r="A12386" s="2">
        <v>44691.041666666664</v>
      </c>
      <c r="B12386" s="3">
        <v>1027.4674399999999</v>
      </c>
    </row>
    <row r="12387" spans="1:2" x14ac:dyDescent="0.25">
      <c r="A12387" s="2">
        <v>44691.052083333336</v>
      </c>
      <c r="B12387" s="3">
        <v>878.30827599999986</v>
      </c>
    </row>
    <row r="12388" spans="1:2" x14ac:dyDescent="0.25">
      <c r="A12388" s="2">
        <v>44691.0625</v>
      </c>
      <c r="B12388" s="3">
        <v>923.23309999999981</v>
      </c>
    </row>
    <row r="12389" spans="1:2" x14ac:dyDescent="0.25">
      <c r="A12389" s="2">
        <v>44691.072916666664</v>
      </c>
      <c r="B12389" s="3">
        <v>752.19626899999992</v>
      </c>
    </row>
    <row r="12390" spans="1:2" x14ac:dyDescent="0.25">
      <c r="A12390" s="2">
        <v>44691.083333333336</v>
      </c>
      <c r="B12390" s="3">
        <v>742.11197799999991</v>
      </c>
    </row>
    <row r="12391" spans="1:2" x14ac:dyDescent="0.25">
      <c r="A12391" s="2">
        <v>44691.09375</v>
      </c>
      <c r="B12391" s="3">
        <v>838.95933399999979</v>
      </c>
    </row>
    <row r="12392" spans="1:2" x14ac:dyDescent="0.25">
      <c r="A12392" s="2">
        <v>44691.104166666664</v>
      </c>
      <c r="B12392" s="3">
        <v>824.89293699999985</v>
      </c>
    </row>
    <row r="12393" spans="1:2" x14ac:dyDescent="0.25">
      <c r="A12393" s="2">
        <v>44691.114583333336</v>
      </c>
      <c r="B12393" s="3">
        <v>838.80500300000006</v>
      </c>
    </row>
    <row r="12394" spans="1:2" x14ac:dyDescent="0.25">
      <c r="A12394" s="2">
        <v>44691.125</v>
      </c>
      <c r="B12394" s="3">
        <v>1039.7578579999999</v>
      </c>
    </row>
    <row r="12395" spans="1:2" x14ac:dyDescent="0.25">
      <c r="A12395" s="2">
        <v>44691.135416666664</v>
      </c>
      <c r="B12395" s="3">
        <v>1055.2536339999999</v>
      </c>
    </row>
    <row r="12396" spans="1:2" x14ac:dyDescent="0.25">
      <c r="A12396" s="2">
        <v>44691.145833333336</v>
      </c>
      <c r="B12396" s="3">
        <v>1154.4472769999998</v>
      </c>
    </row>
    <row r="12397" spans="1:2" x14ac:dyDescent="0.25">
      <c r="A12397" s="2">
        <v>44691.15625</v>
      </c>
      <c r="B12397" s="3">
        <v>1157.329115</v>
      </c>
    </row>
    <row r="12398" spans="1:2" x14ac:dyDescent="0.25">
      <c r="A12398" s="2">
        <v>44691.166666666664</v>
      </c>
      <c r="B12398" s="3">
        <v>938.50030200000003</v>
      </c>
    </row>
    <row r="12399" spans="1:2" x14ac:dyDescent="0.25">
      <c r="A12399" s="2">
        <v>44691.177083333336</v>
      </c>
      <c r="B12399" s="3">
        <v>687.46584300000006</v>
      </c>
    </row>
    <row r="12400" spans="1:2" x14ac:dyDescent="0.25">
      <c r="A12400" s="2">
        <v>44691.1875</v>
      </c>
      <c r="B12400" s="3">
        <v>119.708586</v>
      </c>
    </row>
    <row r="12401" spans="1:2" x14ac:dyDescent="0.25">
      <c r="A12401" s="2">
        <v>44691.197916666664</v>
      </c>
      <c r="B12401" s="3">
        <v>17.909982000000014</v>
      </c>
    </row>
    <row r="12402" spans="1:2" x14ac:dyDescent="0.25">
      <c r="A12402" s="2">
        <v>44691.208333333336</v>
      </c>
      <c r="B12402" s="3">
        <v>93.444638000000054</v>
      </c>
    </row>
    <row r="12403" spans="1:2" x14ac:dyDescent="0.25">
      <c r="A12403" s="2">
        <v>44691.21875</v>
      </c>
      <c r="B12403" s="3">
        <v>-74.811163999999991</v>
      </c>
    </row>
    <row r="12404" spans="1:2" x14ac:dyDescent="0.25">
      <c r="A12404" s="2">
        <v>44691.229166666664</v>
      </c>
      <c r="B12404" s="3">
        <v>387.24741400000005</v>
      </c>
    </row>
    <row r="12405" spans="1:2" x14ac:dyDescent="0.25">
      <c r="A12405" s="2">
        <v>44691.239583333336</v>
      </c>
      <c r="B12405" s="3">
        <v>786.50424999999996</v>
      </c>
    </row>
    <row r="12406" spans="1:2" x14ac:dyDescent="0.25">
      <c r="A12406" s="2">
        <v>44691.25</v>
      </c>
      <c r="B12406" s="3">
        <v>809.23345299999983</v>
      </c>
    </row>
    <row r="12407" spans="1:2" x14ac:dyDescent="0.25">
      <c r="A12407" s="2">
        <v>44691.260416666664</v>
      </c>
      <c r="B12407" s="3">
        <v>824.08611299999973</v>
      </c>
    </row>
    <row r="12408" spans="1:2" x14ac:dyDescent="0.25">
      <c r="A12408" s="2">
        <v>44691.270833333336</v>
      </c>
      <c r="B12408" s="3">
        <v>1013.019675</v>
      </c>
    </row>
    <row r="12409" spans="1:2" x14ac:dyDescent="0.25">
      <c r="A12409" s="2">
        <v>44691.28125</v>
      </c>
      <c r="B12409" s="3">
        <v>1178.826192</v>
      </c>
    </row>
    <row r="12410" spans="1:2" x14ac:dyDescent="0.25">
      <c r="A12410" s="2">
        <v>44691.291666666664</v>
      </c>
      <c r="B12410" s="3">
        <v>1204.9114749999997</v>
      </c>
    </row>
    <row r="12411" spans="1:2" x14ac:dyDescent="0.25">
      <c r="A12411" s="2">
        <v>44691.302083333336</v>
      </c>
      <c r="B12411" s="3">
        <v>1085.1211009999997</v>
      </c>
    </row>
    <row r="12412" spans="1:2" x14ac:dyDescent="0.25">
      <c r="A12412" s="2">
        <v>44691.3125</v>
      </c>
      <c r="B12412" s="3">
        <v>1176.3996349999998</v>
      </c>
    </row>
    <row r="12413" spans="1:2" x14ac:dyDescent="0.25">
      <c r="A12413" s="2">
        <v>44691.322916666664</v>
      </c>
      <c r="B12413" s="3">
        <v>829.2765260000001</v>
      </c>
    </row>
    <row r="12414" spans="1:2" x14ac:dyDescent="0.25">
      <c r="A12414" s="2">
        <v>44691.333333333336</v>
      </c>
      <c r="B12414" s="3">
        <v>679.22070999999994</v>
      </c>
    </row>
    <row r="12415" spans="1:2" x14ac:dyDescent="0.25">
      <c r="A12415" s="2">
        <v>44691.34375</v>
      </c>
      <c r="B12415" s="3">
        <v>604.07836399999997</v>
      </c>
    </row>
    <row r="12416" spans="1:2" x14ac:dyDescent="0.25">
      <c r="A12416" s="2">
        <v>44691.354166666664</v>
      </c>
      <c r="B12416" s="3">
        <v>553.32990999999993</v>
      </c>
    </row>
    <row r="12417" spans="1:2" x14ac:dyDescent="0.25">
      <c r="A12417" s="2">
        <v>44691.364583333336</v>
      </c>
      <c r="B12417" s="3">
        <v>704.61469499999998</v>
      </c>
    </row>
    <row r="12418" spans="1:2" x14ac:dyDescent="0.25">
      <c r="A12418" s="2">
        <v>44691.375</v>
      </c>
      <c r="B12418" s="3">
        <v>261.19595200000003</v>
      </c>
    </row>
    <row r="12419" spans="1:2" x14ac:dyDescent="0.25">
      <c r="A12419" s="2">
        <v>44691.385416666664</v>
      </c>
      <c r="B12419" s="3">
        <v>283.32132999999993</v>
      </c>
    </row>
    <row r="12420" spans="1:2" x14ac:dyDescent="0.25">
      <c r="A12420" s="2">
        <v>44691.395833333336</v>
      </c>
      <c r="B12420" s="3">
        <v>191.90114900000003</v>
      </c>
    </row>
    <row r="12421" spans="1:2" x14ac:dyDescent="0.25">
      <c r="A12421" s="2">
        <v>44691.40625</v>
      </c>
      <c r="B12421" s="3">
        <v>-323.56904900000006</v>
      </c>
    </row>
    <row r="12422" spans="1:2" x14ac:dyDescent="0.25">
      <c r="A12422" s="2">
        <v>44691.416666666664</v>
      </c>
      <c r="B12422" s="3">
        <v>-366.09349800000001</v>
      </c>
    </row>
    <row r="12423" spans="1:2" x14ac:dyDescent="0.25">
      <c r="A12423" s="2">
        <v>44691.427083333336</v>
      </c>
      <c r="B12423" s="3">
        <v>-628.03140099999996</v>
      </c>
    </row>
    <row r="12424" spans="1:2" x14ac:dyDescent="0.25">
      <c r="A12424" s="2">
        <v>44691.4375</v>
      </c>
      <c r="B12424" s="3">
        <v>-832.72377900000004</v>
      </c>
    </row>
    <row r="12425" spans="1:2" x14ac:dyDescent="0.25">
      <c r="A12425" s="2">
        <v>44691.447916666664</v>
      </c>
      <c r="B12425" s="3">
        <v>-946.09879100000001</v>
      </c>
    </row>
    <row r="12426" spans="1:2" x14ac:dyDescent="0.25">
      <c r="A12426" s="2">
        <v>44691.458333333336</v>
      </c>
      <c r="B12426" s="3">
        <v>-1019.5885099999999</v>
      </c>
    </row>
    <row r="12427" spans="1:2" x14ac:dyDescent="0.25">
      <c r="A12427" s="2">
        <v>44691.46875</v>
      </c>
      <c r="B12427" s="3">
        <v>-1119.8332030000001</v>
      </c>
    </row>
    <row r="12428" spans="1:2" x14ac:dyDescent="0.25">
      <c r="A12428" s="2">
        <v>44691.479166666664</v>
      </c>
      <c r="B12428" s="3">
        <v>-1067.493739</v>
      </c>
    </row>
    <row r="12429" spans="1:2" x14ac:dyDescent="0.25">
      <c r="A12429" s="2">
        <v>44691.489583333336</v>
      </c>
      <c r="B12429" s="3">
        <v>-1062.0756839999999</v>
      </c>
    </row>
    <row r="12430" spans="1:2" x14ac:dyDescent="0.25">
      <c r="A12430" s="2">
        <v>44691.5</v>
      </c>
      <c r="B12430" s="3">
        <v>-1043.8470689999999</v>
      </c>
    </row>
    <row r="12431" spans="1:2" x14ac:dyDescent="0.25">
      <c r="A12431" s="2">
        <v>44691.510416666664</v>
      </c>
      <c r="B12431" s="3">
        <v>-1407.2844819999998</v>
      </c>
    </row>
    <row r="12432" spans="1:2" x14ac:dyDescent="0.25">
      <c r="A12432" s="2">
        <v>44691.520833333336</v>
      </c>
      <c r="B12432" s="3">
        <v>-1266.1982929999999</v>
      </c>
    </row>
    <row r="12433" spans="1:2" x14ac:dyDescent="0.25">
      <c r="A12433" s="2">
        <v>44691.53125</v>
      </c>
      <c r="B12433" s="3">
        <v>-1078.8346139999999</v>
      </c>
    </row>
    <row r="12434" spans="1:2" x14ac:dyDescent="0.25">
      <c r="A12434" s="2">
        <v>44691.541666666664</v>
      </c>
      <c r="B12434" s="3">
        <v>-1344.5533570000002</v>
      </c>
    </row>
    <row r="12435" spans="1:2" x14ac:dyDescent="0.25">
      <c r="A12435" s="2">
        <v>44691.552083333336</v>
      </c>
      <c r="B12435" s="3">
        <v>-1094.56854</v>
      </c>
    </row>
    <row r="12436" spans="1:2" x14ac:dyDescent="0.25">
      <c r="A12436" s="2">
        <v>44691.5625</v>
      </c>
      <c r="B12436" s="3">
        <v>-1300.592846</v>
      </c>
    </row>
    <row r="12437" spans="1:2" x14ac:dyDescent="0.25">
      <c r="A12437" s="2">
        <v>44691.572916666664</v>
      </c>
      <c r="B12437" s="3">
        <v>-1787.7810909999998</v>
      </c>
    </row>
    <row r="12438" spans="1:2" x14ac:dyDescent="0.25">
      <c r="A12438" s="2">
        <v>44691.583333333336</v>
      </c>
      <c r="B12438" s="3">
        <v>-1543.130909</v>
      </c>
    </row>
    <row r="12439" spans="1:2" x14ac:dyDescent="0.25">
      <c r="A12439" s="2">
        <v>44691.59375</v>
      </c>
      <c r="B12439" s="3">
        <v>-1294.702102</v>
      </c>
    </row>
    <row r="12440" spans="1:2" x14ac:dyDescent="0.25">
      <c r="A12440" s="2">
        <v>44691.604166666664</v>
      </c>
      <c r="B12440" s="3">
        <v>-799.75132800000006</v>
      </c>
    </row>
    <row r="12441" spans="1:2" x14ac:dyDescent="0.25">
      <c r="A12441" s="2">
        <v>44691.614583333336</v>
      </c>
      <c r="B12441" s="3">
        <v>-145.72817299999994</v>
      </c>
    </row>
    <row r="12442" spans="1:2" x14ac:dyDescent="0.25">
      <c r="A12442" s="2">
        <v>44691.625</v>
      </c>
      <c r="B12442" s="3">
        <v>197.91778200000005</v>
      </c>
    </row>
    <row r="12443" spans="1:2" x14ac:dyDescent="0.25">
      <c r="A12443" s="2">
        <v>44691.635416666664</v>
      </c>
      <c r="B12443" s="3">
        <v>168.00721899999991</v>
      </c>
    </row>
    <row r="12444" spans="1:2" x14ac:dyDescent="0.25">
      <c r="A12444" s="2">
        <v>44691.645833333336</v>
      </c>
      <c r="B12444" s="3">
        <v>379.59689300000002</v>
      </c>
    </row>
    <row r="12445" spans="1:2" x14ac:dyDescent="0.25">
      <c r="A12445" s="2">
        <v>44691.65625</v>
      </c>
      <c r="B12445" s="3">
        <v>267.09033399999998</v>
      </c>
    </row>
    <row r="12446" spans="1:2" x14ac:dyDescent="0.25">
      <c r="A12446" s="2">
        <v>44691.666666666664</v>
      </c>
      <c r="B12446" s="3">
        <v>-505.89060900000004</v>
      </c>
    </row>
    <row r="12447" spans="1:2" x14ac:dyDescent="0.25">
      <c r="A12447" s="2">
        <v>44691.677083333336</v>
      </c>
      <c r="B12447" s="3">
        <v>-417.17011300000001</v>
      </c>
    </row>
    <row r="12448" spans="1:2" x14ac:dyDescent="0.25">
      <c r="A12448" s="2">
        <v>44691.6875</v>
      </c>
      <c r="B12448" s="3">
        <v>297.63854100000003</v>
      </c>
    </row>
    <row r="12449" spans="1:2" x14ac:dyDescent="0.25">
      <c r="A12449" s="2">
        <v>44691.697916666664</v>
      </c>
      <c r="B12449" s="3">
        <v>347.29029200000002</v>
      </c>
    </row>
    <row r="12450" spans="1:2" x14ac:dyDescent="0.25">
      <c r="A12450" s="2">
        <v>44691.708333333336</v>
      </c>
      <c r="B12450" s="3">
        <v>501.24238700000001</v>
      </c>
    </row>
    <row r="12451" spans="1:2" x14ac:dyDescent="0.25">
      <c r="A12451" s="2">
        <v>44691.71875</v>
      </c>
      <c r="B12451" s="3">
        <v>331.57135200000005</v>
      </c>
    </row>
    <row r="12452" spans="1:2" x14ac:dyDescent="0.25">
      <c r="A12452" s="2">
        <v>44691.729166666664</v>
      </c>
      <c r="B12452" s="3">
        <v>119.84205000000003</v>
      </c>
    </row>
    <row r="12453" spans="1:2" x14ac:dyDescent="0.25">
      <c r="A12453" s="2">
        <v>44691.739583333336</v>
      </c>
      <c r="B12453" s="3">
        <v>632.73573500000009</v>
      </c>
    </row>
    <row r="12454" spans="1:2" x14ac:dyDescent="0.25">
      <c r="A12454" s="2">
        <v>44691.75</v>
      </c>
      <c r="B12454" s="3">
        <v>917.93380200000001</v>
      </c>
    </row>
    <row r="12455" spans="1:2" x14ac:dyDescent="0.25">
      <c r="A12455" s="2">
        <v>44691.760416666664</v>
      </c>
      <c r="B12455" s="3">
        <v>1097.2164440000001</v>
      </c>
    </row>
    <row r="12456" spans="1:2" x14ac:dyDescent="0.25">
      <c r="A12456" s="2">
        <v>44691.770833333336</v>
      </c>
      <c r="B12456" s="3">
        <v>1358.8660130000001</v>
      </c>
    </row>
    <row r="12457" spans="1:2" x14ac:dyDescent="0.25">
      <c r="A12457" s="2">
        <v>44691.78125</v>
      </c>
      <c r="B12457" s="3">
        <v>1286.9331209999998</v>
      </c>
    </row>
    <row r="12458" spans="1:2" x14ac:dyDescent="0.25">
      <c r="A12458" s="2">
        <v>44691.791666666664</v>
      </c>
      <c r="B12458" s="3">
        <v>1057.6870709999998</v>
      </c>
    </row>
    <row r="12459" spans="1:2" x14ac:dyDescent="0.25">
      <c r="A12459" s="2">
        <v>44691.802083333336</v>
      </c>
      <c r="B12459" s="3">
        <v>1023.7478929999999</v>
      </c>
    </row>
    <row r="12460" spans="1:2" x14ac:dyDescent="0.25">
      <c r="A12460" s="2">
        <v>44691.8125</v>
      </c>
      <c r="B12460" s="3">
        <v>818.98562799999991</v>
      </c>
    </row>
    <row r="12461" spans="1:2" x14ac:dyDescent="0.25">
      <c r="A12461" s="2">
        <v>44691.822916666664</v>
      </c>
      <c r="B12461" s="3">
        <v>1006.8473839999999</v>
      </c>
    </row>
    <row r="12462" spans="1:2" x14ac:dyDescent="0.25">
      <c r="A12462" s="2">
        <v>44691.833333333336</v>
      </c>
      <c r="B12462" s="3">
        <v>1581.507415</v>
      </c>
    </row>
    <row r="12463" spans="1:2" x14ac:dyDescent="0.25">
      <c r="A12463" s="2">
        <v>44691.84375</v>
      </c>
      <c r="B12463" s="3">
        <v>1754.064914</v>
      </c>
    </row>
    <row r="12464" spans="1:2" x14ac:dyDescent="0.25">
      <c r="A12464" s="2">
        <v>44691.854166666664</v>
      </c>
      <c r="B12464" s="3">
        <v>1626.892435</v>
      </c>
    </row>
    <row r="12465" spans="1:2" x14ac:dyDescent="0.25">
      <c r="A12465" s="2">
        <v>44691.864583333336</v>
      </c>
      <c r="B12465" s="3">
        <v>1696.6262619999998</v>
      </c>
    </row>
    <row r="12466" spans="1:2" x14ac:dyDescent="0.25">
      <c r="A12466" s="2">
        <v>44691.875</v>
      </c>
      <c r="B12466" s="3">
        <v>1249.3690630000001</v>
      </c>
    </row>
    <row r="12467" spans="1:2" x14ac:dyDescent="0.25">
      <c r="A12467" s="2">
        <v>44691.885416666664</v>
      </c>
      <c r="B12467" s="3">
        <v>1190.4303970000001</v>
      </c>
    </row>
    <row r="12468" spans="1:2" x14ac:dyDescent="0.25">
      <c r="A12468" s="2">
        <v>44691.895833333336</v>
      </c>
      <c r="B12468" s="3">
        <v>1347.3495709999997</v>
      </c>
    </row>
    <row r="12469" spans="1:2" x14ac:dyDescent="0.25">
      <c r="A12469" s="2">
        <v>44691.90625</v>
      </c>
      <c r="B12469" s="3">
        <v>1150.9130869999997</v>
      </c>
    </row>
    <row r="12470" spans="1:2" x14ac:dyDescent="0.25">
      <c r="A12470" s="2">
        <v>44691.916666666664</v>
      </c>
      <c r="B12470" s="3">
        <v>1303.0013859999999</v>
      </c>
    </row>
    <row r="12471" spans="1:2" x14ac:dyDescent="0.25">
      <c r="A12471" s="2">
        <v>44691.927083333336</v>
      </c>
      <c r="B12471" s="3">
        <v>1218.6189770000001</v>
      </c>
    </row>
    <row r="12472" spans="1:2" x14ac:dyDescent="0.25">
      <c r="A12472" s="2">
        <v>44691.9375</v>
      </c>
      <c r="B12472" s="3">
        <v>1037.9216160000001</v>
      </c>
    </row>
    <row r="12473" spans="1:2" x14ac:dyDescent="0.25">
      <c r="A12473" s="2">
        <v>44691.947916666664</v>
      </c>
      <c r="B12473" s="3">
        <v>940.553406</v>
      </c>
    </row>
    <row r="12474" spans="1:2" x14ac:dyDescent="0.25">
      <c r="A12474" s="2">
        <v>44691.958333333336</v>
      </c>
      <c r="B12474" s="3">
        <v>999.45331299999975</v>
      </c>
    </row>
    <row r="12475" spans="1:2" x14ac:dyDescent="0.25">
      <c r="A12475" s="2">
        <v>44691.96875</v>
      </c>
      <c r="B12475" s="3">
        <v>1158.6381009999998</v>
      </c>
    </row>
    <row r="12476" spans="1:2" x14ac:dyDescent="0.25">
      <c r="A12476" s="2">
        <v>44691.979166666664</v>
      </c>
      <c r="B12476" s="3">
        <v>1185.1356829999997</v>
      </c>
    </row>
    <row r="12477" spans="1:2" x14ac:dyDescent="0.25">
      <c r="A12477" s="2">
        <v>44691.989583333336</v>
      </c>
      <c r="B12477" s="3">
        <v>1107.2182779999998</v>
      </c>
    </row>
    <row r="12478" spans="1:2" x14ac:dyDescent="0.25">
      <c r="A12478" s="2">
        <v>44692</v>
      </c>
      <c r="B12478" s="3">
        <v>1231.4775099999999</v>
      </c>
    </row>
    <row r="12479" spans="1:2" x14ac:dyDescent="0.25">
      <c r="A12479" s="2">
        <v>44692.010416666664</v>
      </c>
      <c r="B12479" s="3">
        <v>1313.498746</v>
      </c>
    </row>
    <row r="12480" spans="1:2" x14ac:dyDescent="0.25">
      <c r="A12480" s="2">
        <v>44692.020833333336</v>
      </c>
      <c r="B12480" s="3">
        <v>1177.317601</v>
      </c>
    </row>
    <row r="12481" spans="1:2" x14ac:dyDescent="0.25">
      <c r="A12481" s="2">
        <v>44692.03125</v>
      </c>
      <c r="B12481" s="3">
        <v>1036.777345</v>
      </c>
    </row>
    <row r="12482" spans="1:2" x14ac:dyDescent="0.25">
      <c r="A12482" s="2">
        <v>44692.041666666664</v>
      </c>
      <c r="B12482" s="3">
        <v>957.94093199999998</v>
      </c>
    </row>
    <row r="12483" spans="1:2" x14ac:dyDescent="0.25">
      <c r="A12483" s="2">
        <v>44692.052083333336</v>
      </c>
      <c r="B12483" s="3">
        <v>848.25090499999965</v>
      </c>
    </row>
    <row r="12484" spans="1:2" x14ac:dyDescent="0.25">
      <c r="A12484" s="2">
        <v>44692.0625</v>
      </c>
      <c r="B12484" s="3">
        <v>868.26728300000002</v>
      </c>
    </row>
    <row r="12485" spans="1:2" x14ac:dyDescent="0.25">
      <c r="A12485" s="2">
        <v>44692.072916666664</v>
      </c>
      <c r="B12485" s="3">
        <v>872.50729999999976</v>
      </c>
    </row>
    <row r="12486" spans="1:2" x14ac:dyDescent="0.25">
      <c r="A12486" s="2">
        <v>44692.083333333336</v>
      </c>
      <c r="B12486" s="3">
        <v>1013.6499239999998</v>
      </c>
    </row>
    <row r="12487" spans="1:2" x14ac:dyDescent="0.25">
      <c r="A12487" s="2">
        <v>44692.09375</v>
      </c>
      <c r="B12487" s="3">
        <v>921.70871299999965</v>
      </c>
    </row>
    <row r="12488" spans="1:2" x14ac:dyDescent="0.25">
      <c r="A12488" s="2">
        <v>44692.104166666664</v>
      </c>
      <c r="B12488" s="3">
        <v>923.07823199999996</v>
      </c>
    </row>
    <row r="12489" spans="1:2" x14ac:dyDescent="0.25">
      <c r="A12489" s="2">
        <v>44692.114583333336</v>
      </c>
      <c r="B12489" s="3">
        <v>869.087715</v>
      </c>
    </row>
    <row r="12490" spans="1:2" x14ac:dyDescent="0.25">
      <c r="A12490" s="2">
        <v>44692.125</v>
      </c>
      <c r="B12490" s="3">
        <v>827.26539999999989</v>
      </c>
    </row>
    <row r="12491" spans="1:2" x14ac:dyDescent="0.25">
      <c r="A12491" s="2">
        <v>44692.135416666664</v>
      </c>
      <c r="B12491" s="3">
        <v>733.710061</v>
      </c>
    </row>
    <row r="12492" spans="1:2" x14ac:dyDescent="0.25">
      <c r="A12492" s="2">
        <v>44692.145833333336</v>
      </c>
      <c r="B12492" s="3">
        <v>639.98739799999987</v>
      </c>
    </row>
    <row r="12493" spans="1:2" x14ac:dyDescent="0.25">
      <c r="A12493" s="2">
        <v>44692.15625</v>
      </c>
      <c r="B12493" s="3">
        <v>599.05431799999997</v>
      </c>
    </row>
    <row r="12494" spans="1:2" x14ac:dyDescent="0.25">
      <c r="A12494" s="2">
        <v>44692.166666666664</v>
      </c>
      <c r="B12494" s="3">
        <v>658.14847300000008</v>
      </c>
    </row>
    <row r="12495" spans="1:2" x14ac:dyDescent="0.25">
      <c r="A12495" s="2">
        <v>44692.177083333336</v>
      </c>
      <c r="B12495" s="3">
        <v>576.99185900000009</v>
      </c>
    </row>
    <row r="12496" spans="1:2" x14ac:dyDescent="0.25">
      <c r="A12496" s="2">
        <v>44692.1875</v>
      </c>
      <c r="B12496" s="3">
        <v>419.55644000000007</v>
      </c>
    </row>
    <row r="12497" spans="1:2" x14ac:dyDescent="0.25">
      <c r="A12497" s="2">
        <v>44692.197916666664</v>
      </c>
      <c r="B12497" s="3">
        <v>432.16108400000007</v>
      </c>
    </row>
    <row r="12498" spans="1:2" x14ac:dyDescent="0.25">
      <c r="A12498" s="2">
        <v>44692.208333333336</v>
      </c>
      <c r="B12498" s="3">
        <v>630.06890200000009</v>
      </c>
    </row>
    <row r="12499" spans="1:2" x14ac:dyDescent="0.25">
      <c r="A12499" s="2">
        <v>44692.21875</v>
      </c>
      <c r="B12499" s="3">
        <v>444.76367500000009</v>
      </c>
    </row>
    <row r="12500" spans="1:2" x14ac:dyDescent="0.25">
      <c r="A12500" s="2">
        <v>44692.229166666664</v>
      </c>
      <c r="B12500" s="3">
        <v>571.30572300000006</v>
      </c>
    </row>
    <row r="12501" spans="1:2" x14ac:dyDescent="0.25">
      <c r="A12501" s="2">
        <v>44692.239583333336</v>
      </c>
      <c r="B12501" s="3">
        <v>944.62793599999986</v>
      </c>
    </row>
    <row r="12502" spans="1:2" x14ac:dyDescent="0.25">
      <c r="A12502" s="2">
        <v>44692.25</v>
      </c>
      <c r="B12502" s="3">
        <v>910.93460900000002</v>
      </c>
    </row>
    <row r="12503" spans="1:2" x14ac:dyDescent="0.25">
      <c r="A12503" s="2">
        <v>44692.260416666664</v>
      </c>
      <c r="B12503" s="3">
        <v>801.15520099999992</v>
      </c>
    </row>
    <row r="12504" spans="1:2" x14ac:dyDescent="0.25">
      <c r="A12504" s="2">
        <v>44692.270833333336</v>
      </c>
      <c r="B12504" s="3">
        <v>886.04910599999994</v>
      </c>
    </row>
    <row r="12505" spans="1:2" x14ac:dyDescent="0.25">
      <c r="A12505" s="2">
        <v>44692.28125</v>
      </c>
      <c r="B12505" s="3">
        <v>941.68456900000001</v>
      </c>
    </row>
    <row r="12506" spans="1:2" x14ac:dyDescent="0.25">
      <c r="A12506" s="2">
        <v>44692.291666666664</v>
      </c>
      <c r="B12506" s="3">
        <v>1078.2168899999999</v>
      </c>
    </row>
    <row r="12507" spans="1:2" x14ac:dyDescent="0.25">
      <c r="A12507" s="2">
        <v>44692.302083333336</v>
      </c>
      <c r="B12507" s="3">
        <v>1165.7517169999999</v>
      </c>
    </row>
    <row r="12508" spans="1:2" x14ac:dyDescent="0.25">
      <c r="A12508" s="2">
        <v>44692.3125</v>
      </c>
      <c r="B12508" s="3">
        <v>1273.3699139999999</v>
      </c>
    </row>
    <row r="12509" spans="1:2" x14ac:dyDescent="0.25">
      <c r="A12509" s="2">
        <v>44692.322916666664</v>
      </c>
      <c r="B12509" s="3">
        <v>1290.9103179999997</v>
      </c>
    </row>
    <row r="12510" spans="1:2" x14ac:dyDescent="0.25">
      <c r="A12510" s="2">
        <v>44692.333333333336</v>
      </c>
      <c r="B12510" s="3">
        <v>1047.7404849999998</v>
      </c>
    </row>
    <row r="12511" spans="1:2" x14ac:dyDescent="0.25">
      <c r="A12511" s="2">
        <v>44692.34375</v>
      </c>
      <c r="B12511" s="3">
        <v>778.99268099999995</v>
      </c>
    </row>
    <row r="12512" spans="1:2" x14ac:dyDescent="0.25">
      <c r="A12512" s="2">
        <v>44692.354166666664</v>
      </c>
      <c r="B12512" s="3">
        <v>593.15575799999988</v>
      </c>
    </row>
    <row r="12513" spans="1:2" x14ac:dyDescent="0.25">
      <c r="A12513" s="2">
        <v>44692.364583333336</v>
      </c>
      <c r="B12513" s="3">
        <v>400.21769799999993</v>
      </c>
    </row>
    <row r="12514" spans="1:2" x14ac:dyDescent="0.25">
      <c r="A12514" s="2">
        <v>44692.375</v>
      </c>
      <c r="B12514" s="3">
        <v>269.37216000000001</v>
      </c>
    </row>
    <row r="12515" spans="1:2" x14ac:dyDescent="0.25">
      <c r="A12515" s="2">
        <v>44692.385416666664</v>
      </c>
      <c r="B12515" s="3">
        <v>186.71087199999994</v>
      </c>
    </row>
    <row r="12516" spans="1:2" x14ac:dyDescent="0.25">
      <c r="A12516" s="2">
        <v>44692.395833333336</v>
      </c>
      <c r="B12516" s="3">
        <v>9.785679000000016</v>
      </c>
    </row>
    <row r="12517" spans="1:2" x14ac:dyDescent="0.25">
      <c r="A12517" s="2">
        <v>44692.40625</v>
      </c>
      <c r="B12517" s="3">
        <v>-297.501305</v>
      </c>
    </row>
    <row r="12518" spans="1:2" x14ac:dyDescent="0.25">
      <c r="A12518" s="2">
        <v>44692.416666666664</v>
      </c>
      <c r="B12518" s="3">
        <v>-274.80320499999999</v>
      </c>
    </row>
    <row r="12519" spans="1:2" x14ac:dyDescent="0.25">
      <c r="A12519" s="2">
        <v>44692.427083333336</v>
      </c>
      <c r="B12519" s="3">
        <v>-445.52798900000005</v>
      </c>
    </row>
    <row r="12520" spans="1:2" x14ac:dyDescent="0.25">
      <c r="A12520" s="2">
        <v>44692.4375</v>
      </c>
      <c r="B12520" s="3">
        <v>-586.72333000000003</v>
      </c>
    </row>
    <row r="12521" spans="1:2" x14ac:dyDescent="0.25">
      <c r="A12521" s="2">
        <v>44692.447916666664</v>
      </c>
      <c r="B12521" s="3">
        <v>-1008.8153219999999</v>
      </c>
    </row>
    <row r="12522" spans="1:2" x14ac:dyDescent="0.25">
      <c r="A12522" s="2">
        <v>44692.458333333336</v>
      </c>
      <c r="B12522" s="3">
        <v>-1091.372417</v>
      </c>
    </row>
    <row r="12523" spans="1:2" x14ac:dyDescent="0.25">
      <c r="A12523" s="2">
        <v>44692.46875</v>
      </c>
      <c r="B12523" s="3">
        <v>-1143.491047</v>
      </c>
    </row>
    <row r="12524" spans="1:2" x14ac:dyDescent="0.25">
      <c r="A12524" s="2">
        <v>44692.479166666664</v>
      </c>
      <c r="B12524" s="3">
        <v>-1300.217821</v>
      </c>
    </row>
    <row r="12525" spans="1:2" x14ac:dyDescent="0.25">
      <c r="A12525" s="2">
        <v>44692.489583333336</v>
      </c>
      <c r="B12525" s="3">
        <v>-1282.92345</v>
      </c>
    </row>
    <row r="12526" spans="1:2" x14ac:dyDescent="0.25">
      <c r="A12526" s="2">
        <v>44692.5</v>
      </c>
      <c r="B12526" s="3">
        <v>-1345.3152319999999</v>
      </c>
    </row>
    <row r="12527" spans="1:2" x14ac:dyDescent="0.25">
      <c r="A12527" s="2">
        <v>44692.510416666664</v>
      </c>
      <c r="B12527" s="3">
        <v>-1327.391204</v>
      </c>
    </row>
    <row r="12528" spans="1:2" x14ac:dyDescent="0.25">
      <c r="A12528" s="2">
        <v>44692.520833333336</v>
      </c>
      <c r="B12528" s="3">
        <v>-1396.9874199999999</v>
      </c>
    </row>
    <row r="12529" spans="1:2" x14ac:dyDescent="0.25">
      <c r="A12529" s="2">
        <v>44692.53125</v>
      </c>
      <c r="B12529" s="3">
        <v>-1548.0178240000002</v>
      </c>
    </row>
    <row r="12530" spans="1:2" x14ac:dyDescent="0.25">
      <c r="A12530" s="2">
        <v>44692.541666666664</v>
      </c>
      <c r="B12530" s="3">
        <v>-1606.0568610000003</v>
      </c>
    </row>
    <row r="12531" spans="1:2" x14ac:dyDescent="0.25">
      <c r="A12531" s="2">
        <v>44692.552083333336</v>
      </c>
      <c r="B12531" s="3">
        <v>-1490.3637739999999</v>
      </c>
    </row>
    <row r="12532" spans="1:2" x14ac:dyDescent="0.25">
      <c r="A12532" s="2">
        <v>44692.5625</v>
      </c>
      <c r="B12532" s="3">
        <v>-1858.1505310000002</v>
      </c>
    </row>
    <row r="12533" spans="1:2" x14ac:dyDescent="0.25">
      <c r="A12533" s="2">
        <v>44692.572916666664</v>
      </c>
      <c r="B12533" s="3">
        <v>-1766.2795550000003</v>
      </c>
    </row>
    <row r="12534" spans="1:2" x14ac:dyDescent="0.25">
      <c r="A12534" s="2">
        <v>44692.583333333336</v>
      </c>
      <c r="B12534" s="3">
        <v>-1271.33899</v>
      </c>
    </row>
    <row r="12535" spans="1:2" x14ac:dyDescent="0.25">
      <c r="A12535" s="2">
        <v>44692.59375</v>
      </c>
      <c r="B12535" s="3">
        <v>-939.2933700000001</v>
      </c>
    </row>
    <row r="12536" spans="1:2" x14ac:dyDescent="0.25">
      <c r="A12536" s="2">
        <v>44692.604166666664</v>
      </c>
      <c r="B12536" s="3">
        <v>-1415.156039</v>
      </c>
    </row>
    <row r="12537" spans="1:2" x14ac:dyDescent="0.25">
      <c r="A12537" s="2">
        <v>44692.614583333336</v>
      </c>
      <c r="B12537" s="3">
        <v>-1401.4074089999999</v>
      </c>
    </row>
    <row r="12538" spans="1:2" x14ac:dyDescent="0.25">
      <c r="A12538" s="2">
        <v>44692.625</v>
      </c>
      <c r="B12538" s="3">
        <v>-1265.417252</v>
      </c>
    </row>
    <row r="12539" spans="1:2" x14ac:dyDescent="0.25">
      <c r="A12539" s="2">
        <v>44692.635416666664</v>
      </c>
      <c r="B12539" s="3">
        <v>-1377.695933</v>
      </c>
    </row>
    <row r="12540" spans="1:2" x14ac:dyDescent="0.25">
      <c r="A12540" s="2">
        <v>44692.645833333336</v>
      </c>
      <c r="B12540" s="3">
        <v>-966.27874799999995</v>
      </c>
    </row>
    <row r="12541" spans="1:2" x14ac:dyDescent="0.25">
      <c r="A12541" s="2">
        <v>44692.65625</v>
      </c>
      <c r="B12541" s="3">
        <v>-1243.2130569999999</v>
      </c>
    </row>
    <row r="12542" spans="1:2" x14ac:dyDescent="0.25">
      <c r="A12542" s="2">
        <v>44692.666666666664</v>
      </c>
      <c r="B12542" s="3">
        <v>-1411.9053839999999</v>
      </c>
    </row>
    <row r="12543" spans="1:2" x14ac:dyDescent="0.25">
      <c r="A12543" s="2">
        <v>44692.677083333336</v>
      </c>
      <c r="B12543" s="3">
        <v>-1217.9838239999999</v>
      </c>
    </row>
    <row r="12544" spans="1:2" x14ac:dyDescent="0.25">
      <c r="A12544" s="2">
        <v>44692.6875</v>
      </c>
      <c r="B12544" s="3">
        <v>-1268.8171090000001</v>
      </c>
    </row>
    <row r="12545" spans="1:2" x14ac:dyDescent="0.25">
      <c r="A12545" s="2">
        <v>44692.697916666664</v>
      </c>
      <c r="B12545" s="3">
        <v>-825.36230699999987</v>
      </c>
    </row>
    <row r="12546" spans="1:2" x14ac:dyDescent="0.25">
      <c r="A12546" s="2">
        <v>44692.708333333336</v>
      </c>
      <c r="B12546" s="3">
        <v>-612.08994200000006</v>
      </c>
    </row>
    <row r="12547" spans="1:2" x14ac:dyDescent="0.25">
      <c r="A12547" s="2">
        <v>44692.71875</v>
      </c>
      <c r="B12547" s="3">
        <v>-571.34337800000003</v>
      </c>
    </row>
    <row r="12548" spans="1:2" x14ac:dyDescent="0.25">
      <c r="A12548" s="2">
        <v>44692.729166666664</v>
      </c>
      <c r="B12548" s="3">
        <v>-326.90185300000002</v>
      </c>
    </row>
    <row r="12549" spans="1:2" x14ac:dyDescent="0.25">
      <c r="A12549" s="2">
        <v>44692.739583333336</v>
      </c>
      <c r="B12549" s="3">
        <v>-167.17864100000003</v>
      </c>
    </row>
    <row r="12550" spans="1:2" x14ac:dyDescent="0.25">
      <c r="A12550" s="2">
        <v>44692.75</v>
      </c>
      <c r="B12550" s="3">
        <v>69.638654000000002</v>
      </c>
    </row>
    <row r="12551" spans="1:2" x14ac:dyDescent="0.25">
      <c r="A12551" s="2">
        <v>44692.760416666664</v>
      </c>
      <c r="B12551" s="3">
        <v>351.77526599999999</v>
      </c>
    </row>
    <row r="12552" spans="1:2" x14ac:dyDescent="0.25">
      <c r="A12552" s="2">
        <v>44692.770833333336</v>
      </c>
      <c r="B12552" s="3">
        <v>506.60573600000004</v>
      </c>
    </row>
    <row r="12553" spans="1:2" x14ac:dyDescent="0.25">
      <c r="A12553" s="2">
        <v>44692.78125</v>
      </c>
      <c r="B12553" s="3">
        <v>506.4954820000001</v>
      </c>
    </row>
    <row r="12554" spans="1:2" x14ac:dyDescent="0.25">
      <c r="A12554" s="2">
        <v>44692.791666666664</v>
      </c>
      <c r="B12554" s="3">
        <v>802.44875399999978</v>
      </c>
    </row>
    <row r="12555" spans="1:2" x14ac:dyDescent="0.25">
      <c r="A12555" s="2">
        <v>44692.802083333336</v>
      </c>
      <c r="B12555" s="3">
        <v>979.9938639999998</v>
      </c>
    </row>
    <row r="12556" spans="1:2" x14ac:dyDescent="0.25">
      <c r="A12556" s="2">
        <v>44692.8125</v>
      </c>
      <c r="B12556" s="3">
        <v>869.50857500000006</v>
      </c>
    </row>
    <row r="12557" spans="1:2" x14ac:dyDescent="0.25">
      <c r="A12557" s="2">
        <v>44692.822916666664</v>
      </c>
      <c r="B12557" s="3">
        <v>832.99158299999988</v>
      </c>
    </row>
    <row r="12558" spans="1:2" x14ac:dyDescent="0.25">
      <c r="A12558" s="2">
        <v>44692.833333333336</v>
      </c>
      <c r="B12558" s="3">
        <v>1089.0234589999998</v>
      </c>
    </row>
    <row r="12559" spans="1:2" x14ac:dyDescent="0.25">
      <c r="A12559" s="2">
        <v>44692.84375</v>
      </c>
      <c r="B12559" s="3">
        <v>1391.803285</v>
      </c>
    </row>
    <row r="12560" spans="1:2" x14ac:dyDescent="0.25">
      <c r="A12560" s="2">
        <v>44692.854166666664</v>
      </c>
      <c r="B12560" s="3">
        <v>1102.4290599999999</v>
      </c>
    </row>
    <row r="12561" spans="1:2" x14ac:dyDescent="0.25">
      <c r="A12561" s="2">
        <v>44692.864583333336</v>
      </c>
      <c r="B12561" s="3">
        <v>1253.6181669999999</v>
      </c>
    </row>
    <row r="12562" spans="1:2" x14ac:dyDescent="0.25">
      <c r="A12562" s="2">
        <v>44692.875</v>
      </c>
      <c r="B12562" s="3">
        <v>1377.1148049999999</v>
      </c>
    </row>
    <row r="12563" spans="1:2" x14ac:dyDescent="0.25">
      <c r="A12563" s="2">
        <v>44692.885416666664</v>
      </c>
      <c r="B12563" s="3">
        <v>1449.2490640000001</v>
      </c>
    </row>
    <row r="12564" spans="1:2" x14ac:dyDescent="0.25">
      <c r="A12564" s="2">
        <v>44692.895833333336</v>
      </c>
      <c r="B12564" s="3">
        <v>1540.2634419999999</v>
      </c>
    </row>
    <row r="12565" spans="1:2" x14ac:dyDescent="0.25">
      <c r="A12565" s="2">
        <v>44692.90625</v>
      </c>
      <c r="B12565" s="3">
        <v>1594.2078759999999</v>
      </c>
    </row>
    <row r="12566" spans="1:2" x14ac:dyDescent="0.25">
      <c r="A12566" s="2">
        <v>44692.916666666664</v>
      </c>
      <c r="B12566" s="3">
        <v>1381.201129</v>
      </c>
    </row>
    <row r="12567" spans="1:2" x14ac:dyDescent="0.25">
      <c r="A12567" s="2">
        <v>44692.927083333336</v>
      </c>
      <c r="B12567" s="3">
        <v>1032.9409380000002</v>
      </c>
    </row>
    <row r="12568" spans="1:2" x14ac:dyDescent="0.25">
      <c r="A12568" s="2">
        <v>44692.9375</v>
      </c>
      <c r="B12568" s="3">
        <v>951.33759099999975</v>
      </c>
    </row>
    <row r="12569" spans="1:2" x14ac:dyDescent="0.25">
      <c r="A12569" s="2">
        <v>44692.947916666664</v>
      </c>
      <c r="B12569" s="3">
        <v>850.79505099999983</v>
      </c>
    </row>
    <row r="12570" spans="1:2" x14ac:dyDescent="0.25">
      <c r="A12570" s="2">
        <v>44692.958333333336</v>
      </c>
      <c r="B12570" s="3">
        <v>795.57528599999989</v>
      </c>
    </row>
    <row r="12571" spans="1:2" x14ac:dyDescent="0.25">
      <c r="A12571" s="2">
        <v>44692.96875</v>
      </c>
      <c r="B12571" s="3">
        <v>1011.6297929999999</v>
      </c>
    </row>
    <row r="12572" spans="1:2" x14ac:dyDescent="0.25">
      <c r="A12572" s="2">
        <v>44692.979166666664</v>
      </c>
      <c r="B12572" s="3">
        <v>1081.2286039999999</v>
      </c>
    </row>
    <row r="12573" spans="1:2" x14ac:dyDescent="0.25">
      <c r="A12573" s="2">
        <v>44692.989583333336</v>
      </c>
      <c r="B12573" s="3">
        <v>1228.8153729999999</v>
      </c>
    </row>
    <row r="12574" spans="1:2" x14ac:dyDescent="0.25">
      <c r="A12574" s="2">
        <v>44693</v>
      </c>
      <c r="B12574" s="3">
        <v>1427.7365049999999</v>
      </c>
    </row>
    <row r="12575" spans="1:2" x14ac:dyDescent="0.25">
      <c r="A12575" s="2">
        <v>44693.010416666664</v>
      </c>
      <c r="B12575" s="3">
        <v>1297.1442249999998</v>
      </c>
    </row>
    <row r="12576" spans="1:2" x14ac:dyDescent="0.25">
      <c r="A12576" s="2">
        <v>44693.020833333336</v>
      </c>
      <c r="B12576" s="3">
        <v>1285.843292</v>
      </c>
    </row>
    <row r="12577" spans="1:2" x14ac:dyDescent="0.25">
      <c r="A12577" s="2">
        <v>44693.03125</v>
      </c>
      <c r="B12577" s="3">
        <v>969.80845499999987</v>
      </c>
    </row>
    <row r="12578" spans="1:2" x14ac:dyDescent="0.25">
      <c r="A12578" s="2">
        <v>44693.041666666664</v>
      </c>
      <c r="B12578" s="3">
        <v>920.28956300000004</v>
      </c>
    </row>
    <row r="12579" spans="1:2" x14ac:dyDescent="0.25">
      <c r="A12579" s="2">
        <v>44693.052083333336</v>
      </c>
      <c r="B12579" s="3">
        <v>1042.31122</v>
      </c>
    </row>
    <row r="12580" spans="1:2" x14ac:dyDescent="0.25">
      <c r="A12580" s="2">
        <v>44693.0625</v>
      </c>
      <c r="B12580" s="3">
        <v>880.34661700000004</v>
      </c>
    </row>
    <row r="12581" spans="1:2" x14ac:dyDescent="0.25">
      <c r="A12581" s="2">
        <v>44693.072916666664</v>
      </c>
      <c r="B12581" s="3">
        <v>909.66496100000006</v>
      </c>
    </row>
    <row r="12582" spans="1:2" x14ac:dyDescent="0.25">
      <c r="A12582" s="2">
        <v>44693.083333333336</v>
      </c>
      <c r="B12582" s="3">
        <v>927.37003300000003</v>
      </c>
    </row>
    <row r="12583" spans="1:2" x14ac:dyDescent="0.25">
      <c r="A12583" s="2">
        <v>44693.09375</v>
      </c>
      <c r="B12583" s="3">
        <v>958.25636899999995</v>
      </c>
    </row>
    <row r="12584" spans="1:2" x14ac:dyDescent="0.25">
      <c r="A12584" s="2">
        <v>44693.104166666664</v>
      </c>
      <c r="B12584" s="3">
        <v>830.58577400000013</v>
      </c>
    </row>
    <row r="12585" spans="1:2" x14ac:dyDescent="0.25">
      <c r="A12585" s="2">
        <v>44693.114583333336</v>
      </c>
      <c r="B12585" s="3">
        <v>922.89001200000007</v>
      </c>
    </row>
    <row r="12586" spans="1:2" x14ac:dyDescent="0.25">
      <c r="A12586" s="2">
        <v>44693.125</v>
      </c>
      <c r="B12586" s="3">
        <v>932.95523299999968</v>
      </c>
    </row>
    <row r="12587" spans="1:2" x14ac:dyDescent="0.25">
      <c r="A12587" s="2">
        <v>44693.135416666664</v>
      </c>
      <c r="B12587" s="3">
        <v>886.55500500000005</v>
      </c>
    </row>
    <row r="12588" spans="1:2" x14ac:dyDescent="0.25">
      <c r="A12588" s="2">
        <v>44693.145833333336</v>
      </c>
      <c r="B12588" s="3">
        <v>843.98997599999984</v>
      </c>
    </row>
    <row r="12589" spans="1:2" x14ac:dyDescent="0.25">
      <c r="A12589" s="2">
        <v>44693.15625</v>
      </c>
      <c r="B12589" s="3">
        <v>784.08760000000007</v>
      </c>
    </row>
    <row r="12590" spans="1:2" x14ac:dyDescent="0.25">
      <c r="A12590" s="2">
        <v>44693.166666666664</v>
      </c>
      <c r="B12590" s="3">
        <v>662.54927599999996</v>
      </c>
    </row>
    <row r="12591" spans="1:2" x14ac:dyDescent="0.25">
      <c r="A12591" s="2">
        <v>44693.177083333336</v>
      </c>
      <c r="B12591" s="3">
        <v>421.67773800000009</v>
      </c>
    </row>
    <row r="12592" spans="1:2" x14ac:dyDescent="0.25">
      <c r="A12592" s="2">
        <v>44693.1875</v>
      </c>
      <c r="B12592" s="3">
        <v>367.51616699999994</v>
      </c>
    </row>
    <row r="12593" spans="1:2" x14ac:dyDescent="0.25">
      <c r="A12593" s="2">
        <v>44693.197916666664</v>
      </c>
      <c r="B12593" s="3">
        <v>334.52643900000004</v>
      </c>
    </row>
    <row r="12594" spans="1:2" x14ac:dyDescent="0.25">
      <c r="A12594" s="2">
        <v>44693.208333333336</v>
      </c>
      <c r="B12594" s="3">
        <v>336.0036970000001</v>
      </c>
    </row>
    <row r="12595" spans="1:2" x14ac:dyDescent="0.25">
      <c r="A12595" s="2">
        <v>44693.21875</v>
      </c>
      <c r="B12595" s="3">
        <v>174.79348600000003</v>
      </c>
    </row>
    <row r="12596" spans="1:2" x14ac:dyDescent="0.25">
      <c r="A12596" s="2">
        <v>44693.229166666664</v>
      </c>
      <c r="B12596" s="3">
        <v>219.53530500000002</v>
      </c>
    </row>
    <row r="12597" spans="1:2" x14ac:dyDescent="0.25">
      <c r="A12597" s="2">
        <v>44693.239583333336</v>
      </c>
      <c r="B12597" s="3">
        <v>520.517246</v>
      </c>
    </row>
    <row r="12598" spans="1:2" x14ac:dyDescent="0.25">
      <c r="A12598" s="2">
        <v>44693.25</v>
      </c>
      <c r="B12598" s="3">
        <v>773.06334599999991</v>
      </c>
    </row>
    <row r="12599" spans="1:2" x14ac:dyDescent="0.25">
      <c r="A12599" s="2">
        <v>44693.260416666664</v>
      </c>
      <c r="B12599" s="3">
        <v>927.413185</v>
      </c>
    </row>
    <row r="12600" spans="1:2" x14ac:dyDescent="0.25">
      <c r="A12600" s="2">
        <v>44693.270833333336</v>
      </c>
      <c r="B12600" s="3">
        <v>1058.283093</v>
      </c>
    </row>
    <row r="12601" spans="1:2" x14ac:dyDescent="0.25">
      <c r="A12601" s="2">
        <v>44693.28125</v>
      </c>
      <c r="B12601" s="3">
        <v>1048.864141</v>
      </c>
    </row>
    <row r="12602" spans="1:2" x14ac:dyDescent="0.25">
      <c r="A12602" s="2">
        <v>44693.291666666664</v>
      </c>
      <c r="B12602" s="3">
        <v>1275.6938459999999</v>
      </c>
    </row>
    <row r="12603" spans="1:2" x14ac:dyDescent="0.25">
      <c r="A12603" s="2">
        <v>44693.302083333336</v>
      </c>
      <c r="B12603" s="3">
        <v>993.05692099999976</v>
      </c>
    </row>
    <row r="12604" spans="1:2" x14ac:dyDescent="0.25">
      <c r="A12604" s="2">
        <v>44693.3125</v>
      </c>
      <c r="B12604" s="3">
        <v>1265.0113319999998</v>
      </c>
    </row>
    <row r="12605" spans="1:2" x14ac:dyDescent="0.25">
      <c r="A12605" s="2">
        <v>44693.322916666664</v>
      </c>
      <c r="B12605" s="3">
        <v>876.2381670000002</v>
      </c>
    </row>
    <row r="12606" spans="1:2" x14ac:dyDescent="0.25">
      <c r="A12606" s="2">
        <v>44693.333333333336</v>
      </c>
      <c r="B12606" s="3">
        <v>1099.9319829999999</v>
      </c>
    </row>
    <row r="12607" spans="1:2" x14ac:dyDescent="0.25">
      <c r="A12607" s="2">
        <v>44693.34375</v>
      </c>
      <c r="B12607" s="3">
        <v>860.04534399999989</v>
      </c>
    </row>
    <row r="12608" spans="1:2" x14ac:dyDescent="0.25">
      <c r="A12608" s="2">
        <v>44693.354166666664</v>
      </c>
      <c r="B12608" s="3">
        <v>861.11352299999999</v>
      </c>
    </row>
    <row r="12609" spans="1:2" x14ac:dyDescent="0.25">
      <c r="A12609" s="2">
        <v>44693.364583333336</v>
      </c>
      <c r="B12609" s="3">
        <v>750.76036299999964</v>
      </c>
    </row>
    <row r="12610" spans="1:2" x14ac:dyDescent="0.25">
      <c r="A12610" s="2">
        <v>44693.375</v>
      </c>
      <c r="B12610" s="3">
        <v>432.13890400000003</v>
      </c>
    </row>
    <row r="12611" spans="1:2" x14ac:dyDescent="0.25">
      <c r="A12611" s="2">
        <v>44693.385416666664</v>
      </c>
      <c r="B12611" s="3">
        <v>431.78380499999992</v>
      </c>
    </row>
    <row r="12612" spans="1:2" x14ac:dyDescent="0.25">
      <c r="A12612" s="2">
        <v>44693.395833333336</v>
      </c>
      <c r="B12612" s="3">
        <v>71.157793000000026</v>
      </c>
    </row>
    <row r="12613" spans="1:2" x14ac:dyDescent="0.25">
      <c r="A12613" s="2">
        <v>44693.40625</v>
      </c>
      <c r="B12613" s="3">
        <v>-339.87444700000003</v>
      </c>
    </row>
    <row r="12614" spans="1:2" x14ac:dyDescent="0.25">
      <c r="A12614" s="2">
        <v>44693.416666666664</v>
      </c>
      <c r="B12614" s="3">
        <v>-74.280210999999952</v>
      </c>
    </row>
    <row r="12615" spans="1:2" x14ac:dyDescent="0.25">
      <c r="A12615" s="2">
        <v>44693.427083333336</v>
      </c>
      <c r="B12615" s="3">
        <v>465.35674000000006</v>
      </c>
    </row>
    <row r="12616" spans="1:2" x14ac:dyDescent="0.25">
      <c r="A12616" s="2">
        <v>44693.4375</v>
      </c>
      <c r="B12616" s="3">
        <v>3.9893860000000245</v>
      </c>
    </row>
    <row r="12617" spans="1:2" x14ac:dyDescent="0.25">
      <c r="A12617" s="2">
        <v>44693.447916666664</v>
      </c>
      <c r="B12617" s="3">
        <v>-131.37224799999996</v>
      </c>
    </row>
    <row r="12618" spans="1:2" x14ac:dyDescent="0.25">
      <c r="A12618" s="2">
        <v>44693.458333333336</v>
      </c>
      <c r="B12618" s="3">
        <v>255.58376299999998</v>
      </c>
    </row>
    <row r="12619" spans="1:2" x14ac:dyDescent="0.25">
      <c r="A12619" s="2">
        <v>44693.46875</v>
      </c>
      <c r="B12619" s="3">
        <v>-1138.451047</v>
      </c>
    </row>
    <row r="12620" spans="1:2" x14ac:dyDescent="0.25">
      <c r="A12620" s="2">
        <v>44693.479166666664</v>
      </c>
      <c r="B12620" s="3">
        <v>-844.47825399999999</v>
      </c>
    </row>
    <row r="12621" spans="1:2" x14ac:dyDescent="0.25">
      <c r="A12621" s="2">
        <v>44693.489583333336</v>
      </c>
      <c r="B12621" s="3">
        <v>-439.00246599999997</v>
      </c>
    </row>
    <row r="12622" spans="1:2" x14ac:dyDescent="0.25">
      <c r="A12622" s="2">
        <v>44693.5</v>
      </c>
      <c r="B12622" s="3">
        <v>-506.42504600000001</v>
      </c>
    </row>
    <row r="12623" spans="1:2" x14ac:dyDescent="0.25">
      <c r="A12623" s="2">
        <v>44693.510416666664</v>
      </c>
      <c r="B12623" s="3">
        <v>-525.13534800000002</v>
      </c>
    </row>
    <row r="12624" spans="1:2" x14ac:dyDescent="0.25">
      <c r="A12624" s="2">
        <v>44693.520833333336</v>
      </c>
      <c r="B12624" s="3">
        <v>-569.55819700000006</v>
      </c>
    </row>
    <row r="12625" spans="1:2" x14ac:dyDescent="0.25">
      <c r="A12625" s="2">
        <v>44693.53125</v>
      </c>
      <c r="B12625" s="3">
        <v>-857.18942700000002</v>
      </c>
    </row>
    <row r="12626" spans="1:2" x14ac:dyDescent="0.25">
      <c r="A12626" s="2">
        <v>44693.541666666664</v>
      </c>
      <c r="B12626" s="3">
        <v>-1410.5664569999999</v>
      </c>
    </row>
    <row r="12627" spans="1:2" x14ac:dyDescent="0.25">
      <c r="A12627" s="2">
        <v>44693.552083333336</v>
      </c>
      <c r="B12627" s="3">
        <v>-1796.7749739999999</v>
      </c>
    </row>
    <row r="12628" spans="1:2" x14ac:dyDescent="0.25">
      <c r="A12628" s="2">
        <v>44693.5625</v>
      </c>
      <c r="B12628" s="3">
        <v>-1805.4651520000002</v>
      </c>
    </row>
    <row r="12629" spans="1:2" x14ac:dyDescent="0.25">
      <c r="A12629" s="2">
        <v>44693.572916666664</v>
      </c>
      <c r="B12629" s="3">
        <v>-1470.8783290000001</v>
      </c>
    </row>
    <row r="12630" spans="1:2" x14ac:dyDescent="0.25">
      <c r="A12630" s="2">
        <v>44693.583333333336</v>
      </c>
      <c r="B12630" s="3">
        <v>-1834.0369720000001</v>
      </c>
    </row>
    <row r="12631" spans="1:2" x14ac:dyDescent="0.25">
      <c r="A12631" s="2">
        <v>44693.59375</v>
      </c>
      <c r="B12631" s="3">
        <v>-1398.6203089999999</v>
      </c>
    </row>
    <row r="12632" spans="1:2" x14ac:dyDescent="0.25">
      <c r="A12632" s="2">
        <v>44693.604166666664</v>
      </c>
      <c r="B12632" s="3">
        <v>-791.69088199999999</v>
      </c>
    </row>
    <row r="12633" spans="1:2" x14ac:dyDescent="0.25">
      <c r="A12633" s="2">
        <v>44693.614583333336</v>
      </c>
      <c r="B12633" s="3">
        <v>-799.35292000000004</v>
      </c>
    </row>
    <row r="12634" spans="1:2" x14ac:dyDescent="0.25">
      <c r="A12634" s="2">
        <v>44693.625</v>
      </c>
      <c r="B12634" s="3">
        <v>-1392.0503120000001</v>
      </c>
    </row>
    <row r="12635" spans="1:2" x14ac:dyDescent="0.25">
      <c r="A12635" s="2">
        <v>44693.635416666664</v>
      </c>
      <c r="B12635" s="3">
        <v>-887.23354199999994</v>
      </c>
    </row>
    <row r="12636" spans="1:2" x14ac:dyDescent="0.25">
      <c r="A12636" s="2">
        <v>44693.645833333336</v>
      </c>
      <c r="B12636" s="3">
        <v>-564.01205900000002</v>
      </c>
    </row>
    <row r="12637" spans="1:2" x14ac:dyDescent="0.25">
      <c r="A12637" s="2">
        <v>44693.65625</v>
      </c>
      <c r="B12637" s="3">
        <v>-719.58781599999998</v>
      </c>
    </row>
    <row r="12638" spans="1:2" x14ac:dyDescent="0.25">
      <c r="A12638" s="2">
        <v>44693.666666666664</v>
      </c>
      <c r="B12638" s="3">
        <v>-426.84767899999997</v>
      </c>
    </row>
    <row r="12639" spans="1:2" x14ac:dyDescent="0.25">
      <c r="A12639" s="2">
        <v>44693.677083333336</v>
      </c>
      <c r="B12639" s="3">
        <v>-465.19545600000004</v>
      </c>
    </row>
    <row r="12640" spans="1:2" x14ac:dyDescent="0.25">
      <c r="A12640" s="2">
        <v>44693.6875</v>
      </c>
      <c r="B12640" s="3">
        <v>-624.21910400000002</v>
      </c>
    </row>
    <row r="12641" spans="1:2" x14ac:dyDescent="0.25">
      <c r="A12641" s="2">
        <v>44693.697916666664</v>
      </c>
      <c r="B12641" s="3">
        <v>-150.65562100000002</v>
      </c>
    </row>
    <row r="12642" spans="1:2" x14ac:dyDescent="0.25">
      <c r="A12642" s="2">
        <v>44693.708333333336</v>
      </c>
      <c r="B12642" s="3">
        <v>246.92813799999999</v>
      </c>
    </row>
    <row r="12643" spans="1:2" x14ac:dyDescent="0.25">
      <c r="A12643" s="2">
        <v>44693.71875</v>
      </c>
      <c r="B12643" s="3">
        <v>267.84407900000002</v>
      </c>
    </row>
    <row r="12644" spans="1:2" x14ac:dyDescent="0.25">
      <c r="A12644" s="2">
        <v>44693.729166666664</v>
      </c>
      <c r="B12644" s="3">
        <v>232.38472100000001</v>
      </c>
    </row>
    <row r="12645" spans="1:2" x14ac:dyDescent="0.25">
      <c r="A12645" s="2">
        <v>44693.739583333336</v>
      </c>
      <c r="B12645" s="3">
        <v>508.07887200000005</v>
      </c>
    </row>
    <row r="12646" spans="1:2" x14ac:dyDescent="0.25">
      <c r="A12646" s="2">
        <v>44693.75</v>
      </c>
      <c r="B12646" s="3">
        <v>920.42995299999984</v>
      </c>
    </row>
    <row r="12647" spans="1:2" x14ac:dyDescent="0.25">
      <c r="A12647" s="2">
        <v>44693.760416666664</v>
      </c>
      <c r="B12647" s="3">
        <v>965.71552799999995</v>
      </c>
    </row>
    <row r="12648" spans="1:2" x14ac:dyDescent="0.25">
      <c r="A12648" s="2">
        <v>44693.770833333336</v>
      </c>
      <c r="B12648" s="3">
        <v>1094.88301</v>
      </c>
    </row>
    <row r="12649" spans="1:2" x14ac:dyDescent="0.25">
      <c r="A12649" s="2">
        <v>44693.78125</v>
      </c>
      <c r="B12649" s="3">
        <v>1209.1377480000001</v>
      </c>
    </row>
    <row r="12650" spans="1:2" x14ac:dyDescent="0.25">
      <c r="A12650" s="2">
        <v>44693.791666666664</v>
      </c>
      <c r="B12650" s="3">
        <v>1087.6444590000001</v>
      </c>
    </row>
    <row r="12651" spans="1:2" x14ac:dyDescent="0.25">
      <c r="A12651" s="2">
        <v>44693.802083333336</v>
      </c>
      <c r="B12651" s="3">
        <v>1116.318364</v>
      </c>
    </row>
    <row r="12652" spans="1:2" x14ac:dyDescent="0.25">
      <c r="A12652" s="2">
        <v>44693.8125</v>
      </c>
      <c r="B12652" s="3">
        <v>851.98089399999992</v>
      </c>
    </row>
    <row r="12653" spans="1:2" x14ac:dyDescent="0.25">
      <c r="A12653" s="2">
        <v>44693.822916666664</v>
      </c>
      <c r="B12653" s="3">
        <v>683.62303700000007</v>
      </c>
    </row>
    <row r="12654" spans="1:2" x14ac:dyDescent="0.25">
      <c r="A12654" s="2">
        <v>44693.833333333336</v>
      </c>
      <c r="B12654" s="3">
        <v>1121.1288870000001</v>
      </c>
    </row>
    <row r="12655" spans="1:2" x14ac:dyDescent="0.25">
      <c r="A12655" s="2">
        <v>44693.84375</v>
      </c>
      <c r="B12655" s="3">
        <v>1217.7233879999999</v>
      </c>
    </row>
    <row r="12656" spans="1:2" x14ac:dyDescent="0.25">
      <c r="A12656" s="2">
        <v>44693.854166666664</v>
      </c>
      <c r="B12656" s="3">
        <v>1310.863578</v>
      </c>
    </row>
    <row r="12657" spans="1:2" x14ac:dyDescent="0.25">
      <c r="A12657" s="2">
        <v>44693.864583333336</v>
      </c>
      <c r="B12657" s="3">
        <v>1395.0571189999998</v>
      </c>
    </row>
    <row r="12658" spans="1:2" x14ac:dyDescent="0.25">
      <c r="A12658" s="2">
        <v>44693.875</v>
      </c>
      <c r="B12658" s="3">
        <v>1448.414464</v>
      </c>
    </row>
    <row r="12659" spans="1:2" x14ac:dyDescent="0.25">
      <c r="A12659" s="2">
        <v>44693.885416666664</v>
      </c>
      <c r="B12659" s="3">
        <v>1486.673904</v>
      </c>
    </row>
    <row r="12660" spans="1:2" x14ac:dyDescent="0.25">
      <c r="A12660" s="2">
        <v>44693.895833333336</v>
      </c>
      <c r="B12660" s="3">
        <v>1644.1186049999997</v>
      </c>
    </row>
    <row r="12661" spans="1:2" x14ac:dyDescent="0.25">
      <c r="A12661" s="2">
        <v>44693.90625</v>
      </c>
      <c r="B12661" s="3">
        <v>1425.4951429999999</v>
      </c>
    </row>
    <row r="12662" spans="1:2" x14ac:dyDescent="0.25">
      <c r="A12662" s="2">
        <v>44693.916666666664</v>
      </c>
      <c r="B12662" s="3">
        <v>1214.4624309999999</v>
      </c>
    </row>
    <row r="12663" spans="1:2" x14ac:dyDescent="0.25">
      <c r="A12663" s="2">
        <v>44693.927083333336</v>
      </c>
      <c r="B12663" s="3">
        <v>1099.824476</v>
      </c>
    </row>
    <row r="12664" spans="1:2" x14ac:dyDescent="0.25">
      <c r="A12664" s="2">
        <v>44693.9375</v>
      </c>
      <c r="B12664" s="3">
        <v>1075.645575</v>
      </c>
    </row>
    <row r="12665" spans="1:2" x14ac:dyDescent="0.25">
      <c r="A12665" s="2">
        <v>44693.947916666664</v>
      </c>
      <c r="B12665" s="3">
        <v>958.53650700000003</v>
      </c>
    </row>
    <row r="12666" spans="1:2" x14ac:dyDescent="0.25">
      <c r="A12666" s="2">
        <v>44693.958333333336</v>
      </c>
      <c r="B12666" s="3">
        <v>963.46979399999987</v>
      </c>
    </row>
    <row r="12667" spans="1:2" x14ac:dyDescent="0.25">
      <c r="A12667" s="2">
        <v>44693.96875</v>
      </c>
      <c r="B12667" s="3">
        <v>1106.0339429999999</v>
      </c>
    </row>
    <row r="12668" spans="1:2" x14ac:dyDescent="0.25">
      <c r="A12668" s="2">
        <v>44693.979166666664</v>
      </c>
      <c r="B12668" s="3">
        <v>1308.6940339999999</v>
      </c>
    </row>
    <row r="12669" spans="1:2" x14ac:dyDescent="0.25">
      <c r="A12669" s="2">
        <v>44693.989583333336</v>
      </c>
      <c r="B12669" s="3">
        <v>1347.1212640000001</v>
      </c>
    </row>
    <row r="12670" spans="1:2" x14ac:dyDescent="0.25">
      <c r="A12670" s="2">
        <v>44694</v>
      </c>
      <c r="B12670" s="3">
        <v>1456.5081189999999</v>
      </c>
    </row>
    <row r="12671" spans="1:2" x14ac:dyDescent="0.25">
      <c r="A12671" s="2">
        <v>44694.010416666664</v>
      </c>
      <c r="B12671" s="3">
        <v>1268.5626299999999</v>
      </c>
    </row>
    <row r="12672" spans="1:2" x14ac:dyDescent="0.25">
      <c r="A12672" s="2">
        <v>44694.020833333336</v>
      </c>
      <c r="B12672" s="3">
        <v>1291.2087999999999</v>
      </c>
    </row>
    <row r="12673" spans="1:2" x14ac:dyDescent="0.25">
      <c r="A12673" s="2">
        <v>44694.03125</v>
      </c>
      <c r="B12673" s="3">
        <v>1169.8496479999999</v>
      </c>
    </row>
    <row r="12674" spans="1:2" x14ac:dyDescent="0.25">
      <c r="A12674" s="2">
        <v>44694.041666666664</v>
      </c>
      <c r="B12674" s="3">
        <v>875.15669999999977</v>
      </c>
    </row>
    <row r="12675" spans="1:2" x14ac:dyDescent="0.25">
      <c r="A12675" s="2">
        <v>44694.052083333336</v>
      </c>
      <c r="B12675" s="3">
        <v>957.25142799999992</v>
      </c>
    </row>
    <row r="12676" spans="1:2" x14ac:dyDescent="0.25">
      <c r="A12676" s="2">
        <v>44694.0625</v>
      </c>
      <c r="B12676" s="3">
        <v>791.61298599999998</v>
      </c>
    </row>
    <row r="12677" spans="1:2" x14ac:dyDescent="0.25">
      <c r="A12677" s="2">
        <v>44694.072916666664</v>
      </c>
      <c r="B12677" s="3">
        <v>743.59383200000002</v>
      </c>
    </row>
    <row r="12678" spans="1:2" x14ac:dyDescent="0.25">
      <c r="A12678" s="2">
        <v>44694.083333333336</v>
      </c>
      <c r="B12678" s="3">
        <v>758.97907100000009</v>
      </c>
    </row>
    <row r="12679" spans="1:2" x14ac:dyDescent="0.25">
      <c r="A12679" s="2">
        <v>44694.09375</v>
      </c>
      <c r="B12679" s="3">
        <v>775.90138900000011</v>
      </c>
    </row>
    <row r="12680" spans="1:2" x14ac:dyDescent="0.25">
      <c r="A12680" s="2">
        <v>44694.104166666664</v>
      </c>
      <c r="B12680" s="3">
        <v>854.58184400000005</v>
      </c>
    </row>
    <row r="12681" spans="1:2" x14ac:dyDescent="0.25">
      <c r="A12681" s="2">
        <v>44694.114583333336</v>
      </c>
      <c r="B12681" s="3">
        <v>767.25160400000004</v>
      </c>
    </row>
    <row r="12682" spans="1:2" x14ac:dyDescent="0.25">
      <c r="A12682" s="2">
        <v>44694.125</v>
      </c>
      <c r="B12682" s="3">
        <v>814.94130000000007</v>
      </c>
    </row>
    <row r="12683" spans="1:2" x14ac:dyDescent="0.25">
      <c r="A12683" s="2">
        <v>44694.135416666664</v>
      </c>
      <c r="B12683" s="3">
        <v>799.73313099999996</v>
      </c>
    </row>
    <row r="12684" spans="1:2" x14ac:dyDescent="0.25">
      <c r="A12684" s="2">
        <v>44694.145833333336</v>
      </c>
      <c r="B12684" s="3">
        <v>645.04121200000009</v>
      </c>
    </row>
    <row r="12685" spans="1:2" x14ac:dyDescent="0.25">
      <c r="A12685" s="2">
        <v>44694.15625</v>
      </c>
      <c r="B12685" s="3">
        <v>740.50373300000001</v>
      </c>
    </row>
    <row r="12686" spans="1:2" x14ac:dyDescent="0.25">
      <c r="A12686" s="2">
        <v>44694.166666666664</v>
      </c>
      <c r="B12686" s="3">
        <v>714.92588600000011</v>
      </c>
    </row>
    <row r="12687" spans="1:2" x14ac:dyDescent="0.25">
      <c r="A12687" s="2">
        <v>44694.177083333336</v>
      </c>
      <c r="B12687" s="3">
        <v>502.12591999999995</v>
      </c>
    </row>
    <row r="12688" spans="1:2" x14ac:dyDescent="0.25">
      <c r="A12688" s="2">
        <v>44694.1875</v>
      </c>
      <c r="B12688" s="3">
        <v>383.26033799999993</v>
      </c>
    </row>
    <row r="12689" spans="1:2" x14ac:dyDescent="0.25">
      <c r="A12689" s="2">
        <v>44694.197916666664</v>
      </c>
      <c r="B12689" s="3">
        <v>367.19846400000006</v>
      </c>
    </row>
    <row r="12690" spans="1:2" x14ac:dyDescent="0.25">
      <c r="A12690" s="2">
        <v>44694.208333333336</v>
      </c>
      <c r="B12690" s="3">
        <v>502.09866399999999</v>
      </c>
    </row>
    <row r="12691" spans="1:2" x14ac:dyDescent="0.25">
      <c r="A12691" s="2">
        <v>44694.21875</v>
      </c>
      <c r="B12691" s="3">
        <v>342.37544300000008</v>
      </c>
    </row>
    <row r="12692" spans="1:2" x14ac:dyDescent="0.25">
      <c r="A12692" s="2">
        <v>44694.229166666664</v>
      </c>
      <c r="B12692" s="3">
        <v>543.430204</v>
      </c>
    </row>
    <row r="12693" spans="1:2" x14ac:dyDescent="0.25">
      <c r="A12693" s="2">
        <v>44694.239583333336</v>
      </c>
      <c r="B12693" s="3">
        <v>885.59734999999989</v>
      </c>
    </row>
    <row r="12694" spans="1:2" x14ac:dyDescent="0.25">
      <c r="A12694" s="2">
        <v>44694.25</v>
      </c>
      <c r="B12694" s="3">
        <v>1245.363975</v>
      </c>
    </row>
    <row r="12695" spans="1:2" x14ac:dyDescent="0.25">
      <c r="A12695" s="2">
        <v>44694.260416666664</v>
      </c>
      <c r="B12695" s="3">
        <v>1304.8280809999999</v>
      </c>
    </row>
    <row r="12696" spans="1:2" x14ac:dyDescent="0.25">
      <c r="A12696" s="2">
        <v>44694.270833333336</v>
      </c>
      <c r="B12696" s="3">
        <v>1490.6078829999999</v>
      </c>
    </row>
    <row r="12697" spans="1:2" x14ac:dyDescent="0.25">
      <c r="A12697" s="2">
        <v>44694.28125</v>
      </c>
      <c r="B12697" s="3">
        <v>1378.5009399999999</v>
      </c>
    </row>
    <row r="12698" spans="1:2" x14ac:dyDescent="0.25">
      <c r="A12698" s="2">
        <v>44694.291666666664</v>
      </c>
      <c r="B12698" s="3">
        <v>1110.0333699999999</v>
      </c>
    </row>
    <row r="12699" spans="1:2" x14ac:dyDescent="0.25">
      <c r="A12699" s="2">
        <v>44694.302083333336</v>
      </c>
      <c r="B12699" s="3">
        <v>1003.4935109999999</v>
      </c>
    </row>
    <row r="12700" spans="1:2" x14ac:dyDescent="0.25">
      <c r="A12700" s="2">
        <v>44694.3125</v>
      </c>
      <c r="B12700" s="3">
        <v>879.76419200000009</v>
      </c>
    </row>
    <row r="12701" spans="1:2" x14ac:dyDescent="0.25">
      <c r="A12701" s="2">
        <v>44694.322916666664</v>
      </c>
      <c r="B12701" s="3">
        <v>766.53806899999995</v>
      </c>
    </row>
    <row r="12702" spans="1:2" x14ac:dyDescent="0.25">
      <c r="A12702" s="2">
        <v>44694.333333333336</v>
      </c>
      <c r="B12702" s="3">
        <v>758.66963799999985</v>
      </c>
    </row>
    <row r="12703" spans="1:2" x14ac:dyDescent="0.25">
      <c r="A12703" s="2">
        <v>44694.34375</v>
      </c>
      <c r="B12703" s="3">
        <v>906.6141889999999</v>
      </c>
    </row>
    <row r="12704" spans="1:2" x14ac:dyDescent="0.25">
      <c r="A12704" s="2">
        <v>44694.354166666664</v>
      </c>
      <c r="B12704" s="3">
        <v>1145.2941949999999</v>
      </c>
    </row>
    <row r="12705" spans="1:2" x14ac:dyDescent="0.25">
      <c r="A12705" s="2">
        <v>44694.364583333336</v>
      </c>
      <c r="B12705" s="3">
        <v>1048.458138</v>
      </c>
    </row>
    <row r="12706" spans="1:2" x14ac:dyDescent="0.25">
      <c r="A12706" s="2">
        <v>44694.375</v>
      </c>
      <c r="B12706" s="3">
        <v>1215.2508069999999</v>
      </c>
    </row>
    <row r="12707" spans="1:2" x14ac:dyDescent="0.25">
      <c r="A12707" s="2">
        <v>44694.385416666664</v>
      </c>
      <c r="B12707" s="3">
        <v>257.09610900000001</v>
      </c>
    </row>
    <row r="12708" spans="1:2" x14ac:dyDescent="0.25">
      <c r="A12708" s="2">
        <v>44694.395833333336</v>
      </c>
      <c r="B12708" s="3">
        <v>25.957362000000046</v>
      </c>
    </row>
    <row r="12709" spans="1:2" x14ac:dyDescent="0.25">
      <c r="A12709" s="2">
        <v>44694.40625</v>
      </c>
      <c r="B12709" s="3">
        <v>60.332505999999967</v>
      </c>
    </row>
    <row r="12710" spans="1:2" x14ac:dyDescent="0.25">
      <c r="A12710" s="2">
        <v>44694.416666666664</v>
      </c>
      <c r="B12710" s="3">
        <v>302.49340300000006</v>
      </c>
    </row>
    <row r="12711" spans="1:2" x14ac:dyDescent="0.25">
      <c r="A12711" s="2">
        <v>44694.427083333336</v>
      </c>
      <c r="B12711" s="3">
        <v>-458.57440500000007</v>
      </c>
    </row>
    <row r="12712" spans="1:2" x14ac:dyDescent="0.25">
      <c r="A12712" s="2">
        <v>44694.4375</v>
      </c>
      <c r="B12712" s="3">
        <v>-634.59901400000001</v>
      </c>
    </row>
    <row r="12713" spans="1:2" x14ac:dyDescent="0.25">
      <c r="A12713" s="2">
        <v>44694.447916666664</v>
      </c>
      <c r="B12713" s="3">
        <v>-612.98372099999995</v>
      </c>
    </row>
    <row r="12714" spans="1:2" x14ac:dyDescent="0.25">
      <c r="A12714" s="2">
        <v>44694.458333333336</v>
      </c>
      <c r="B12714" s="3">
        <v>-526.504772</v>
      </c>
    </row>
    <row r="12715" spans="1:2" x14ac:dyDescent="0.25">
      <c r="A12715" s="2">
        <v>44694.46875</v>
      </c>
      <c r="B12715" s="3">
        <v>-857.25218199999995</v>
      </c>
    </row>
    <row r="12716" spans="1:2" x14ac:dyDescent="0.25">
      <c r="A12716" s="2">
        <v>44694.479166666664</v>
      </c>
      <c r="B12716" s="3">
        <v>-961.83526099999995</v>
      </c>
    </row>
    <row r="12717" spans="1:2" x14ac:dyDescent="0.25">
      <c r="A12717" s="2">
        <v>44694.489583333336</v>
      </c>
      <c r="B12717" s="3">
        <v>-986.76246199999991</v>
      </c>
    </row>
    <row r="12718" spans="1:2" x14ac:dyDescent="0.25">
      <c r="A12718" s="2">
        <v>44694.5</v>
      </c>
      <c r="B12718" s="3">
        <v>-1251.8000890000001</v>
      </c>
    </row>
    <row r="12719" spans="1:2" x14ac:dyDescent="0.25">
      <c r="A12719" s="2">
        <v>44694.510416666664</v>
      </c>
      <c r="B12719" s="3">
        <v>-1563.700924</v>
      </c>
    </row>
    <row r="12720" spans="1:2" x14ac:dyDescent="0.25">
      <c r="A12720" s="2">
        <v>44694.520833333336</v>
      </c>
      <c r="B12720" s="3">
        <v>-1673.11996</v>
      </c>
    </row>
    <row r="12721" spans="1:2" x14ac:dyDescent="0.25">
      <c r="A12721" s="2">
        <v>44694.53125</v>
      </c>
      <c r="B12721" s="3">
        <v>-1780.9159789999999</v>
      </c>
    </row>
    <row r="12722" spans="1:2" x14ac:dyDescent="0.25">
      <c r="A12722" s="2">
        <v>44694.541666666664</v>
      </c>
      <c r="B12722" s="3">
        <v>-1713.208924</v>
      </c>
    </row>
    <row r="12723" spans="1:2" x14ac:dyDescent="0.25">
      <c r="A12723" s="2">
        <v>44694.552083333336</v>
      </c>
      <c r="B12723" s="3">
        <v>-1548.5332389999999</v>
      </c>
    </row>
    <row r="12724" spans="1:2" x14ac:dyDescent="0.25">
      <c r="A12724" s="2">
        <v>44694.5625</v>
      </c>
      <c r="B12724" s="3">
        <v>-1622.551982</v>
      </c>
    </row>
    <row r="12725" spans="1:2" x14ac:dyDescent="0.25">
      <c r="A12725" s="2">
        <v>44694.572916666664</v>
      </c>
      <c r="B12725" s="3">
        <v>-1843.0726999999997</v>
      </c>
    </row>
    <row r="12726" spans="1:2" x14ac:dyDescent="0.25">
      <c r="A12726" s="2">
        <v>44694.583333333336</v>
      </c>
      <c r="B12726" s="3">
        <v>-1944.5529280000001</v>
      </c>
    </row>
    <row r="12727" spans="1:2" x14ac:dyDescent="0.25">
      <c r="A12727" s="2">
        <v>44694.59375</v>
      </c>
      <c r="B12727" s="3">
        <v>-1798.2284780000002</v>
      </c>
    </row>
    <row r="12728" spans="1:2" x14ac:dyDescent="0.25">
      <c r="A12728" s="2">
        <v>44694.604166666664</v>
      </c>
      <c r="B12728" s="3">
        <v>-1784.9606610000001</v>
      </c>
    </row>
    <row r="12729" spans="1:2" x14ac:dyDescent="0.25">
      <c r="A12729" s="2">
        <v>44694.614583333336</v>
      </c>
      <c r="B12729" s="3">
        <v>-1642.807225</v>
      </c>
    </row>
    <row r="12730" spans="1:2" x14ac:dyDescent="0.25">
      <c r="A12730" s="2">
        <v>44694.625</v>
      </c>
      <c r="B12730" s="3">
        <v>-1616.9683990000001</v>
      </c>
    </row>
    <row r="12731" spans="1:2" x14ac:dyDescent="0.25">
      <c r="A12731" s="2">
        <v>44694.635416666664</v>
      </c>
      <c r="B12731" s="3">
        <v>-1681.7790850000001</v>
      </c>
    </row>
    <row r="12732" spans="1:2" x14ac:dyDescent="0.25">
      <c r="A12732" s="2">
        <v>44694.645833333336</v>
      </c>
      <c r="B12732" s="3">
        <v>-1474.3152380000001</v>
      </c>
    </row>
    <row r="12733" spans="1:2" x14ac:dyDescent="0.25">
      <c r="A12733" s="2">
        <v>44694.65625</v>
      </c>
      <c r="B12733" s="3">
        <v>-1490.504737</v>
      </c>
    </row>
    <row r="12734" spans="1:2" x14ac:dyDescent="0.25">
      <c r="A12734" s="2">
        <v>44694.666666666664</v>
      </c>
      <c r="B12734" s="3">
        <v>-1382.380099</v>
      </c>
    </row>
    <row r="12735" spans="1:2" x14ac:dyDescent="0.25">
      <c r="A12735" s="2">
        <v>44694.677083333336</v>
      </c>
      <c r="B12735" s="3">
        <v>-1269.4183</v>
      </c>
    </row>
    <row r="12736" spans="1:2" x14ac:dyDescent="0.25">
      <c r="A12736" s="2">
        <v>44694.6875</v>
      </c>
      <c r="B12736" s="3">
        <v>-878.60886199999993</v>
      </c>
    </row>
    <row r="12737" spans="1:2" x14ac:dyDescent="0.25">
      <c r="A12737" s="2">
        <v>44694.697916666664</v>
      </c>
      <c r="B12737" s="3">
        <v>-1155.8587459999999</v>
      </c>
    </row>
    <row r="12738" spans="1:2" x14ac:dyDescent="0.25">
      <c r="A12738" s="2">
        <v>44694.708333333336</v>
      </c>
      <c r="B12738" s="3">
        <v>-1006.1158390000001</v>
      </c>
    </row>
    <row r="12739" spans="1:2" x14ac:dyDescent="0.25">
      <c r="A12739" s="2">
        <v>44694.71875</v>
      </c>
      <c r="B12739" s="3">
        <v>-979.80765900000006</v>
      </c>
    </row>
    <row r="12740" spans="1:2" x14ac:dyDescent="0.25">
      <c r="A12740" s="2">
        <v>44694.729166666664</v>
      </c>
      <c r="B12740" s="3">
        <v>-940.20956799999999</v>
      </c>
    </row>
    <row r="12741" spans="1:2" x14ac:dyDescent="0.25">
      <c r="A12741" s="2">
        <v>44694.739583333336</v>
      </c>
      <c r="B12741" s="3">
        <v>-505.40360299999998</v>
      </c>
    </row>
    <row r="12742" spans="1:2" x14ac:dyDescent="0.25">
      <c r="A12742" s="2">
        <v>44694.75</v>
      </c>
      <c r="B12742" s="3">
        <v>-251.55552</v>
      </c>
    </row>
    <row r="12743" spans="1:2" x14ac:dyDescent="0.25">
      <c r="A12743" s="2">
        <v>44694.760416666664</v>
      </c>
      <c r="B12743" s="3">
        <v>89.136109000000033</v>
      </c>
    </row>
    <row r="12744" spans="1:2" x14ac:dyDescent="0.25">
      <c r="A12744" s="2">
        <v>44694.770833333336</v>
      </c>
      <c r="B12744" s="3">
        <v>301.32448899999997</v>
      </c>
    </row>
    <row r="12745" spans="1:2" x14ac:dyDescent="0.25">
      <c r="A12745" s="2">
        <v>44694.78125</v>
      </c>
      <c r="B12745" s="3">
        <v>500.58565700000003</v>
      </c>
    </row>
    <row r="12746" spans="1:2" x14ac:dyDescent="0.25">
      <c r="A12746" s="2">
        <v>44694.791666666664</v>
      </c>
      <c r="B12746" s="3">
        <v>692.945964</v>
      </c>
    </row>
    <row r="12747" spans="1:2" x14ac:dyDescent="0.25">
      <c r="A12747" s="2">
        <v>44694.802083333336</v>
      </c>
      <c r="B12747" s="3">
        <v>905.51540799999987</v>
      </c>
    </row>
    <row r="12748" spans="1:2" x14ac:dyDescent="0.25">
      <c r="A12748" s="2">
        <v>44694.8125</v>
      </c>
      <c r="B12748" s="3">
        <v>847.58244100000002</v>
      </c>
    </row>
    <row r="12749" spans="1:2" x14ac:dyDescent="0.25">
      <c r="A12749" s="2">
        <v>44694.822916666664</v>
      </c>
      <c r="B12749" s="3">
        <v>874.09733199999994</v>
      </c>
    </row>
    <row r="12750" spans="1:2" x14ac:dyDescent="0.25">
      <c r="A12750" s="2">
        <v>44694.833333333336</v>
      </c>
      <c r="B12750" s="3">
        <v>1028.430374</v>
      </c>
    </row>
    <row r="12751" spans="1:2" x14ac:dyDescent="0.25">
      <c r="A12751" s="2">
        <v>44694.84375</v>
      </c>
      <c r="B12751" s="3">
        <v>847.98294900000008</v>
      </c>
    </row>
    <row r="12752" spans="1:2" x14ac:dyDescent="0.25">
      <c r="A12752" s="2">
        <v>44694.854166666664</v>
      </c>
      <c r="B12752" s="3">
        <v>903.59388299999978</v>
      </c>
    </row>
    <row r="12753" spans="1:2" x14ac:dyDescent="0.25">
      <c r="A12753" s="2">
        <v>44694.864583333336</v>
      </c>
      <c r="B12753" s="3">
        <v>1015.72969</v>
      </c>
    </row>
    <row r="12754" spans="1:2" x14ac:dyDescent="0.25">
      <c r="A12754" s="2">
        <v>44694.875</v>
      </c>
      <c r="B12754" s="3">
        <v>1281.4804279999998</v>
      </c>
    </row>
    <row r="12755" spans="1:2" x14ac:dyDescent="0.25">
      <c r="A12755" s="2">
        <v>44694.885416666664</v>
      </c>
      <c r="B12755" s="3">
        <v>1521.302179</v>
      </c>
    </row>
    <row r="12756" spans="1:2" x14ac:dyDescent="0.25">
      <c r="A12756" s="2">
        <v>44694.895833333336</v>
      </c>
      <c r="B12756" s="3">
        <v>1421.194475</v>
      </c>
    </row>
    <row r="12757" spans="1:2" x14ac:dyDescent="0.25">
      <c r="A12757" s="2">
        <v>44694.90625</v>
      </c>
      <c r="B12757" s="3">
        <v>1354.3283799999999</v>
      </c>
    </row>
    <row r="12758" spans="1:2" x14ac:dyDescent="0.25">
      <c r="A12758" s="2">
        <v>44694.916666666664</v>
      </c>
      <c r="B12758" s="3">
        <v>1108.5290599999998</v>
      </c>
    </row>
    <row r="12759" spans="1:2" x14ac:dyDescent="0.25">
      <c r="A12759" s="2">
        <v>44694.927083333336</v>
      </c>
      <c r="B12759" s="3">
        <v>967.10293100000001</v>
      </c>
    </row>
    <row r="12760" spans="1:2" x14ac:dyDescent="0.25">
      <c r="A12760" s="2">
        <v>44694.9375</v>
      </c>
      <c r="B12760" s="3">
        <v>1108.4650149999998</v>
      </c>
    </row>
    <row r="12761" spans="1:2" x14ac:dyDescent="0.25">
      <c r="A12761" s="2">
        <v>44694.947916666664</v>
      </c>
      <c r="B12761" s="3">
        <v>959.51561100000004</v>
      </c>
    </row>
    <row r="12762" spans="1:2" x14ac:dyDescent="0.25">
      <c r="A12762" s="2">
        <v>44694.958333333336</v>
      </c>
      <c r="B12762" s="3">
        <v>994.27054799999996</v>
      </c>
    </row>
    <row r="12763" spans="1:2" x14ac:dyDescent="0.25">
      <c r="A12763" s="2">
        <v>44694.96875</v>
      </c>
      <c r="B12763" s="3">
        <v>1286.763506</v>
      </c>
    </row>
    <row r="12764" spans="1:2" x14ac:dyDescent="0.25">
      <c r="A12764" s="2">
        <v>44694.979166666664</v>
      </c>
      <c r="B12764" s="3">
        <v>1384.8279499999999</v>
      </c>
    </row>
    <row r="12765" spans="1:2" x14ac:dyDescent="0.25">
      <c r="A12765" s="2">
        <v>44694.989583333336</v>
      </c>
      <c r="B12765" s="3">
        <v>1672.842938</v>
      </c>
    </row>
    <row r="12766" spans="1:2" x14ac:dyDescent="0.25">
      <c r="A12766" s="2">
        <v>44695</v>
      </c>
      <c r="B12766" s="3">
        <v>2030.9661230000002</v>
      </c>
    </row>
    <row r="12767" spans="1:2" x14ac:dyDescent="0.25">
      <c r="A12767" s="2">
        <v>44695.010416666664</v>
      </c>
      <c r="B12767" s="3">
        <v>1898.9626709999998</v>
      </c>
    </row>
    <row r="12768" spans="1:2" x14ac:dyDescent="0.25">
      <c r="A12768" s="2">
        <v>44695.020833333336</v>
      </c>
      <c r="B12768" s="3">
        <v>1810.3115029999999</v>
      </c>
    </row>
    <row r="12769" spans="1:2" x14ac:dyDescent="0.25">
      <c r="A12769" s="2">
        <v>44695.03125</v>
      </c>
      <c r="B12769" s="3">
        <v>1415.8220650000001</v>
      </c>
    </row>
    <row r="12770" spans="1:2" x14ac:dyDescent="0.25">
      <c r="A12770" s="2">
        <v>44695.041666666664</v>
      </c>
      <c r="B12770" s="3">
        <v>688.70825799999989</v>
      </c>
    </row>
    <row r="12771" spans="1:2" x14ac:dyDescent="0.25">
      <c r="A12771" s="2">
        <v>44695.052083333336</v>
      </c>
      <c r="B12771" s="3">
        <v>636.69213500000001</v>
      </c>
    </row>
    <row r="12772" spans="1:2" x14ac:dyDescent="0.25">
      <c r="A12772" s="2">
        <v>44695.0625</v>
      </c>
      <c r="B12772" s="3">
        <v>649.55627000000004</v>
      </c>
    </row>
    <row r="12773" spans="1:2" x14ac:dyDescent="0.25">
      <c r="A12773" s="2">
        <v>44695.072916666664</v>
      </c>
      <c r="B12773" s="3">
        <v>582.95953900000006</v>
      </c>
    </row>
    <row r="12774" spans="1:2" x14ac:dyDescent="0.25">
      <c r="A12774" s="2">
        <v>44695.083333333336</v>
      </c>
      <c r="B12774" s="3">
        <v>882.60995799999989</v>
      </c>
    </row>
    <row r="12775" spans="1:2" x14ac:dyDescent="0.25">
      <c r="A12775" s="2">
        <v>44695.09375</v>
      </c>
      <c r="B12775" s="3">
        <v>766.424215</v>
      </c>
    </row>
    <row r="12776" spans="1:2" x14ac:dyDescent="0.25">
      <c r="A12776" s="2">
        <v>44695.104166666664</v>
      </c>
      <c r="B12776" s="3">
        <v>961.91450599999996</v>
      </c>
    </row>
    <row r="12777" spans="1:2" x14ac:dyDescent="0.25">
      <c r="A12777" s="2">
        <v>44695.114583333336</v>
      </c>
      <c r="B12777" s="3">
        <v>940.52030500000001</v>
      </c>
    </row>
    <row r="12778" spans="1:2" x14ac:dyDescent="0.25">
      <c r="A12778" s="2">
        <v>44695.125</v>
      </c>
      <c r="B12778" s="3">
        <v>876.08012200000007</v>
      </c>
    </row>
    <row r="12779" spans="1:2" x14ac:dyDescent="0.25">
      <c r="A12779" s="2">
        <v>44695.135416666664</v>
      </c>
      <c r="B12779" s="3">
        <v>861.58831999999995</v>
      </c>
    </row>
    <row r="12780" spans="1:2" x14ac:dyDescent="0.25">
      <c r="A12780" s="2">
        <v>44695.145833333336</v>
      </c>
      <c r="B12780" s="3">
        <v>885.041113</v>
      </c>
    </row>
    <row r="12781" spans="1:2" x14ac:dyDescent="0.25">
      <c r="A12781" s="2">
        <v>44695.15625</v>
      </c>
      <c r="B12781" s="3">
        <v>821.94713100000001</v>
      </c>
    </row>
    <row r="12782" spans="1:2" x14ac:dyDescent="0.25">
      <c r="A12782" s="2">
        <v>44695.166666666664</v>
      </c>
      <c r="B12782" s="3">
        <v>785.25781600000005</v>
      </c>
    </row>
    <row r="12783" spans="1:2" x14ac:dyDescent="0.25">
      <c r="A12783" s="2">
        <v>44695.177083333336</v>
      </c>
      <c r="B12783" s="3">
        <v>716.84003700000005</v>
      </c>
    </row>
    <row r="12784" spans="1:2" x14ac:dyDescent="0.25">
      <c r="A12784" s="2">
        <v>44695.1875</v>
      </c>
      <c r="B12784" s="3">
        <v>622.88601500000004</v>
      </c>
    </row>
    <row r="12785" spans="1:2" x14ac:dyDescent="0.25">
      <c r="A12785" s="2">
        <v>44695.197916666664</v>
      </c>
      <c r="B12785" s="3">
        <v>679.27479600000004</v>
      </c>
    </row>
    <row r="12786" spans="1:2" x14ac:dyDescent="0.25">
      <c r="A12786" s="2">
        <v>44695.208333333336</v>
      </c>
      <c r="B12786" s="3">
        <v>793.53394000000003</v>
      </c>
    </row>
    <row r="12787" spans="1:2" x14ac:dyDescent="0.25">
      <c r="A12787" s="2">
        <v>44695.21875</v>
      </c>
      <c r="B12787" s="3">
        <v>860.15074300000003</v>
      </c>
    </row>
    <row r="12788" spans="1:2" x14ac:dyDescent="0.25">
      <c r="A12788" s="2">
        <v>44695.229166666664</v>
      </c>
      <c r="B12788" s="3">
        <v>824.76572099999998</v>
      </c>
    </row>
    <row r="12789" spans="1:2" x14ac:dyDescent="0.25">
      <c r="A12789" s="2">
        <v>44695.239583333336</v>
      </c>
      <c r="B12789" s="3">
        <v>954.41660999999988</v>
      </c>
    </row>
    <row r="12790" spans="1:2" x14ac:dyDescent="0.25">
      <c r="A12790" s="2">
        <v>44695.25</v>
      </c>
      <c r="B12790" s="3">
        <v>1173.650144</v>
      </c>
    </row>
    <row r="12791" spans="1:2" x14ac:dyDescent="0.25">
      <c r="A12791" s="2">
        <v>44695.260416666664</v>
      </c>
      <c r="B12791" s="3">
        <v>1125.3931189999998</v>
      </c>
    </row>
    <row r="12792" spans="1:2" x14ac:dyDescent="0.25">
      <c r="A12792" s="2">
        <v>44695.270833333336</v>
      </c>
      <c r="B12792" s="3">
        <v>953.31727699999988</v>
      </c>
    </row>
    <row r="12793" spans="1:2" x14ac:dyDescent="0.25">
      <c r="A12793" s="2">
        <v>44695.28125</v>
      </c>
      <c r="B12793" s="3">
        <v>799.77602400000001</v>
      </c>
    </row>
    <row r="12794" spans="1:2" x14ac:dyDescent="0.25">
      <c r="A12794" s="2">
        <v>44695.291666666664</v>
      </c>
      <c r="B12794" s="3">
        <v>787.71540199999993</v>
      </c>
    </row>
    <row r="12795" spans="1:2" x14ac:dyDescent="0.25">
      <c r="A12795" s="2">
        <v>44695.302083333336</v>
      </c>
      <c r="B12795" s="3">
        <v>579.65311300000008</v>
      </c>
    </row>
    <row r="12796" spans="1:2" x14ac:dyDescent="0.25">
      <c r="A12796" s="2">
        <v>44695.3125</v>
      </c>
      <c r="B12796" s="3">
        <v>611.79562299999998</v>
      </c>
    </row>
    <row r="12797" spans="1:2" x14ac:dyDescent="0.25">
      <c r="A12797" s="2">
        <v>44695.322916666664</v>
      </c>
      <c r="B12797" s="3">
        <v>523.13694500000008</v>
      </c>
    </row>
    <row r="12798" spans="1:2" x14ac:dyDescent="0.25">
      <c r="A12798" s="2">
        <v>44695.333333333336</v>
      </c>
      <c r="B12798" s="3">
        <v>419.05397899999997</v>
      </c>
    </row>
    <row r="12799" spans="1:2" x14ac:dyDescent="0.25">
      <c r="A12799" s="2">
        <v>44695.34375</v>
      </c>
      <c r="B12799" s="3">
        <v>524.24462200000005</v>
      </c>
    </row>
    <row r="12800" spans="1:2" x14ac:dyDescent="0.25">
      <c r="A12800" s="2">
        <v>44695.354166666664</v>
      </c>
      <c r="B12800" s="3">
        <v>391.23955600000011</v>
      </c>
    </row>
    <row r="12801" spans="1:2" x14ac:dyDescent="0.25">
      <c r="A12801" s="2">
        <v>44695.364583333336</v>
      </c>
      <c r="B12801" s="3">
        <v>160.30582800000005</v>
      </c>
    </row>
    <row r="12802" spans="1:2" x14ac:dyDescent="0.25">
      <c r="A12802" s="2">
        <v>44695.375</v>
      </c>
      <c r="B12802" s="3">
        <v>23.70245700000001</v>
      </c>
    </row>
    <row r="12803" spans="1:2" x14ac:dyDescent="0.25">
      <c r="A12803" s="2">
        <v>44695.385416666664</v>
      </c>
      <c r="B12803" s="3">
        <v>-57.153609999999986</v>
      </c>
    </row>
    <row r="12804" spans="1:2" x14ac:dyDescent="0.25">
      <c r="A12804" s="2">
        <v>44695.395833333336</v>
      </c>
      <c r="B12804" s="3">
        <v>-360.71498299999996</v>
      </c>
    </row>
    <row r="12805" spans="1:2" x14ac:dyDescent="0.25">
      <c r="A12805" s="2">
        <v>44695.40625</v>
      </c>
      <c r="B12805" s="3">
        <v>-568.63871400000005</v>
      </c>
    </row>
    <row r="12806" spans="1:2" x14ac:dyDescent="0.25">
      <c r="A12806" s="2">
        <v>44695.416666666664</v>
      </c>
      <c r="B12806" s="3">
        <v>-567.53115600000001</v>
      </c>
    </row>
    <row r="12807" spans="1:2" x14ac:dyDescent="0.25">
      <c r="A12807" s="2">
        <v>44695.427083333336</v>
      </c>
      <c r="B12807" s="3">
        <v>-789.13527499999998</v>
      </c>
    </row>
    <row r="12808" spans="1:2" x14ac:dyDescent="0.25">
      <c r="A12808" s="2">
        <v>44695.4375</v>
      </c>
      <c r="B12808" s="3">
        <v>-729.76865600000008</v>
      </c>
    </row>
    <row r="12809" spans="1:2" x14ac:dyDescent="0.25">
      <c r="A12809" s="2">
        <v>44695.447916666664</v>
      </c>
      <c r="B12809" s="3">
        <v>-842.95118099999991</v>
      </c>
    </row>
    <row r="12810" spans="1:2" x14ac:dyDescent="0.25">
      <c r="A12810" s="2">
        <v>44695.458333333336</v>
      </c>
      <c r="B12810" s="3">
        <v>-1200.236363</v>
      </c>
    </row>
    <row r="12811" spans="1:2" x14ac:dyDescent="0.25">
      <c r="A12811" s="2">
        <v>44695.46875</v>
      </c>
      <c r="B12811" s="3">
        <v>-1181.396035</v>
      </c>
    </row>
    <row r="12812" spans="1:2" x14ac:dyDescent="0.25">
      <c r="A12812" s="2">
        <v>44695.479166666664</v>
      </c>
      <c r="B12812" s="3">
        <v>-1208.2715759999999</v>
      </c>
    </row>
    <row r="12813" spans="1:2" x14ac:dyDescent="0.25">
      <c r="A12813" s="2">
        <v>44695.489583333336</v>
      </c>
      <c r="B12813" s="3">
        <v>-1240.606704</v>
      </c>
    </row>
    <row r="12814" spans="1:2" x14ac:dyDescent="0.25">
      <c r="A12814" s="2">
        <v>44695.5</v>
      </c>
      <c r="B12814" s="3">
        <v>-1276.4554499999999</v>
      </c>
    </row>
    <row r="12815" spans="1:2" x14ac:dyDescent="0.25">
      <c r="A12815" s="2">
        <v>44695.510416666664</v>
      </c>
      <c r="B12815" s="3">
        <v>-1334.1194910000002</v>
      </c>
    </row>
    <row r="12816" spans="1:2" x14ac:dyDescent="0.25">
      <c r="A12816" s="2">
        <v>44695.520833333336</v>
      </c>
      <c r="B12816" s="3">
        <v>-1642.6338249999999</v>
      </c>
    </row>
    <row r="12817" spans="1:2" x14ac:dyDescent="0.25">
      <c r="A12817" s="2">
        <v>44695.53125</v>
      </c>
      <c r="B12817" s="3">
        <v>-1666.719799</v>
      </c>
    </row>
    <row r="12818" spans="1:2" x14ac:dyDescent="0.25">
      <c r="A12818" s="2">
        <v>44695.541666666664</v>
      </c>
      <c r="B12818" s="3">
        <v>-1650.972876</v>
      </c>
    </row>
    <row r="12819" spans="1:2" x14ac:dyDescent="0.25">
      <c r="A12819" s="2">
        <v>44695.552083333336</v>
      </c>
      <c r="B12819" s="3">
        <v>-1672.029333</v>
      </c>
    </row>
    <row r="12820" spans="1:2" x14ac:dyDescent="0.25">
      <c r="A12820" s="2">
        <v>44695.5625</v>
      </c>
      <c r="B12820" s="3">
        <v>-1520.4316709999998</v>
      </c>
    </row>
    <row r="12821" spans="1:2" x14ac:dyDescent="0.25">
      <c r="A12821" s="2">
        <v>44695.572916666664</v>
      </c>
      <c r="B12821" s="3">
        <v>-1492.8552950000001</v>
      </c>
    </row>
    <row r="12822" spans="1:2" x14ac:dyDescent="0.25">
      <c r="A12822" s="2">
        <v>44695.583333333336</v>
      </c>
      <c r="B12822" s="3">
        <v>-1626.0380749999999</v>
      </c>
    </row>
    <row r="12823" spans="1:2" x14ac:dyDescent="0.25">
      <c r="A12823" s="2">
        <v>44695.59375</v>
      </c>
      <c r="B12823" s="3">
        <v>-1631.4409229999999</v>
      </c>
    </row>
    <row r="12824" spans="1:2" x14ac:dyDescent="0.25">
      <c r="A12824" s="2">
        <v>44695.604166666664</v>
      </c>
      <c r="B12824" s="3">
        <v>-1806.2159059999997</v>
      </c>
    </row>
    <row r="12825" spans="1:2" x14ac:dyDescent="0.25">
      <c r="A12825" s="2">
        <v>44695.614583333336</v>
      </c>
      <c r="B12825" s="3">
        <v>-1774.6162710000001</v>
      </c>
    </row>
    <row r="12826" spans="1:2" x14ac:dyDescent="0.25">
      <c r="A12826" s="2">
        <v>44695.625</v>
      </c>
      <c r="B12826" s="3">
        <v>-1603.773747</v>
      </c>
    </row>
    <row r="12827" spans="1:2" x14ac:dyDescent="0.25">
      <c r="A12827" s="2">
        <v>44695.635416666664</v>
      </c>
      <c r="B12827" s="3">
        <v>-1525.7640400000003</v>
      </c>
    </row>
    <row r="12828" spans="1:2" x14ac:dyDescent="0.25">
      <c r="A12828" s="2">
        <v>44695.645833333336</v>
      </c>
      <c r="B12828" s="3">
        <v>-1539.3159470000001</v>
      </c>
    </row>
    <row r="12829" spans="1:2" x14ac:dyDescent="0.25">
      <c r="A12829" s="2">
        <v>44695.65625</v>
      </c>
      <c r="B12829" s="3">
        <v>-1266.5154240000002</v>
      </c>
    </row>
    <row r="12830" spans="1:2" x14ac:dyDescent="0.25">
      <c r="A12830" s="2">
        <v>44695.666666666664</v>
      </c>
      <c r="B12830" s="3">
        <v>-1235.5834880000002</v>
      </c>
    </row>
    <row r="12831" spans="1:2" x14ac:dyDescent="0.25">
      <c r="A12831" s="2">
        <v>44695.677083333336</v>
      </c>
      <c r="B12831" s="3">
        <v>-1190.5035190000001</v>
      </c>
    </row>
    <row r="12832" spans="1:2" x14ac:dyDescent="0.25">
      <c r="A12832" s="2">
        <v>44695.6875</v>
      </c>
      <c r="B12832" s="3">
        <v>-992.2759299999999</v>
      </c>
    </row>
    <row r="12833" spans="1:2" x14ac:dyDescent="0.25">
      <c r="A12833" s="2">
        <v>44695.697916666664</v>
      </c>
      <c r="B12833" s="3">
        <v>-956.13763200000005</v>
      </c>
    </row>
    <row r="12834" spans="1:2" x14ac:dyDescent="0.25">
      <c r="A12834" s="2">
        <v>44695.708333333336</v>
      </c>
      <c r="B12834" s="3">
        <v>-917.23519699999997</v>
      </c>
    </row>
    <row r="12835" spans="1:2" x14ac:dyDescent="0.25">
      <c r="A12835" s="2">
        <v>44695.71875</v>
      </c>
      <c r="B12835" s="3">
        <v>-831.42099799999994</v>
      </c>
    </row>
    <row r="12836" spans="1:2" x14ac:dyDescent="0.25">
      <c r="A12836" s="2">
        <v>44695.729166666664</v>
      </c>
      <c r="B12836" s="3">
        <v>-210.93347199999999</v>
      </c>
    </row>
    <row r="12837" spans="1:2" x14ac:dyDescent="0.25">
      <c r="A12837" s="2">
        <v>44695.739583333336</v>
      </c>
      <c r="B12837" s="3">
        <v>-165.003174</v>
      </c>
    </row>
    <row r="12838" spans="1:2" x14ac:dyDescent="0.25">
      <c r="A12838" s="2">
        <v>44695.75</v>
      </c>
      <c r="B12838" s="3">
        <v>-110.65524000000001</v>
      </c>
    </row>
    <row r="12839" spans="1:2" x14ac:dyDescent="0.25">
      <c r="A12839" s="2">
        <v>44695.760416666664</v>
      </c>
      <c r="B12839" s="3">
        <v>246.01604000000003</v>
      </c>
    </row>
    <row r="12840" spans="1:2" x14ac:dyDescent="0.25">
      <c r="A12840" s="2">
        <v>44695.770833333336</v>
      </c>
      <c r="B12840" s="3">
        <v>455.05093699999998</v>
      </c>
    </row>
    <row r="12841" spans="1:2" x14ac:dyDescent="0.25">
      <c r="A12841" s="2">
        <v>44695.78125</v>
      </c>
      <c r="B12841" s="3">
        <v>536.058314</v>
      </c>
    </row>
    <row r="12842" spans="1:2" x14ac:dyDescent="0.25">
      <c r="A12842" s="2">
        <v>44695.791666666664</v>
      </c>
      <c r="B12842" s="3">
        <v>731.67834100000005</v>
      </c>
    </row>
    <row r="12843" spans="1:2" x14ac:dyDescent="0.25">
      <c r="A12843" s="2">
        <v>44695.802083333336</v>
      </c>
      <c r="B12843" s="3">
        <v>942.83474699999988</v>
      </c>
    </row>
    <row r="12844" spans="1:2" x14ac:dyDescent="0.25">
      <c r="A12844" s="2">
        <v>44695.8125</v>
      </c>
      <c r="B12844" s="3">
        <v>1099.9477649999999</v>
      </c>
    </row>
    <row r="12845" spans="1:2" x14ac:dyDescent="0.25">
      <c r="A12845" s="2">
        <v>44695.822916666664</v>
      </c>
      <c r="B12845" s="3">
        <v>1283.440059</v>
      </c>
    </row>
    <row r="12846" spans="1:2" x14ac:dyDescent="0.25">
      <c r="A12846" s="2">
        <v>44695.833333333336</v>
      </c>
      <c r="B12846" s="3">
        <v>1317.8141179999998</v>
      </c>
    </row>
    <row r="12847" spans="1:2" x14ac:dyDescent="0.25">
      <c r="A12847" s="2">
        <v>44695.84375</v>
      </c>
      <c r="B12847" s="3">
        <v>1568.3996909999998</v>
      </c>
    </row>
    <row r="12848" spans="1:2" x14ac:dyDescent="0.25">
      <c r="A12848" s="2">
        <v>44695.854166666664</v>
      </c>
      <c r="B12848" s="3">
        <v>1627.1741409999997</v>
      </c>
    </row>
    <row r="12849" spans="1:2" x14ac:dyDescent="0.25">
      <c r="A12849" s="2">
        <v>44695.864583333336</v>
      </c>
      <c r="B12849" s="3">
        <v>1346.2144199999998</v>
      </c>
    </row>
    <row r="12850" spans="1:2" x14ac:dyDescent="0.25">
      <c r="A12850" s="2">
        <v>44695.875</v>
      </c>
      <c r="B12850" s="3">
        <v>1353.9423139999999</v>
      </c>
    </row>
    <row r="12851" spans="1:2" x14ac:dyDescent="0.25">
      <c r="A12851" s="2">
        <v>44695.885416666664</v>
      </c>
      <c r="B12851" s="3">
        <v>1370.5315729999998</v>
      </c>
    </row>
    <row r="12852" spans="1:2" x14ac:dyDescent="0.25">
      <c r="A12852" s="2">
        <v>44695.895833333336</v>
      </c>
      <c r="B12852" s="3">
        <v>1485.5838089999997</v>
      </c>
    </row>
    <row r="12853" spans="1:2" x14ac:dyDescent="0.25">
      <c r="A12853" s="2">
        <v>44695.90625</v>
      </c>
      <c r="B12853" s="3">
        <v>1600.0761789999999</v>
      </c>
    </row>
    <row r="12854" spans="1:2" x14ac:dyDescent="0.25">
      <c r="A12854" s="2">
        <v>44695.916666666664</v>
      </c>
      <c r="B12854" s="3">
        <v>1335.7632769999998</v>
      </c>
    </row>
    <row r="12855" spans="1:2" x14ac:dyDescent="0.25">
      <c r="A12855" s="2">
        <v>44695.927083333336</v>
      </c>
      <c r="B12855" s="3">
        <v>1203.9902609999999</v>
      </c>
    </row>
    <row r="12856" spans="1:2" x14ac:dyDescent="0.25">
      <c r="A12856" s="2">
        <v>44695.9375</v>
      </c>
      <c r="B12856" s="3">
        <v>1196.8267819999999</v>
      </c>
    </row>
    <row r="12857" spans="1:2" x14ac:dyDescent="0.25">
      <c r="A12857" s="2">
        <v>44695.947916666664</v>
      </c>
      <c r="B12857" s="3">
        <v>1252.2858290000001</v>
      </c>
    </row>
    <row r="12858" spans="1:2" x14ac:dyDescent="0.25">
      <c r="A12858" s="2">
        <v>44695.958333333336</v>
      </c>
      <c r="B12858" s="3">
        <v>1227.2002109999999</v>
      </c>
    </row>
    <row r="12859" spans="1:2" x14ac:dyDescent="0.25">
      <c r="A12859" s="2">
        <v>44695.96875</v>
      </c>
      <c r="B12859" s="3">
        <v>1131.2882949999998</v>
      </c>
    </row>
    <row r="12860" spans="1:2" x14ac:dyDescent="0.25">
      <c r="A12860" s="2">
        <v>44695.979166666664</v>
      </c>
      <c r="B12860" s="3">
        <v>1018.863582</v>
      </c>
    </row>
    <row r="12861" spans="1:2" x14ac:dyDescent="0.25">
      <c r="A12861" s="2">
        <v>44695.989583333336</v>
      </c>
      <c r="B12861" s="3">
        <v>1042.2635019999998</v>
      </c>
    </row>
    <row r="12862" spans="1:2" x14ac:dyDescent="0.25">
      <c r="A12862" s="2">
        <v>44696</v>
      </c>
      <c r="B12862" s="3">
        <v>955.50178899999992</v>
      </c>
    </row>
    <row r="12863" spans="1:2" x14ac:dyDescent="0.25">
      <c r="A12863" s="2">
        <v>44696.010416666664</v>
      </c>
      <c r="B12863" s="3">
        <v>1009.556416</v>
      </c>
    </row>
    <row r="12864" spans="1:2" x14ac:dyDescent="0.25">
      <c r="A12864" s="2">
        <v>44696.020833333336</v>
      </c>
      <c r="B12864" s="3">
        <v>1012.0450899999998</v>
      </c>
    </row>
    <row r="12865" spans="1:2" x14ac:dyDescent="0.25">
      <c r="A12865" s="2">
        <v>44696.03125</v>
      </c>
      <c r="B12865" s="3">
        <v>967.04132299999992</v>
      </c>
    </row>
    <row r="12866" spans="1:2" x14ac:dyDescent="0.25">
      <c r="A12866" s="2">
        <v>44696.041666666664</v>
      </c>
      <c r="B12866" s="3">
        <v>940.88610399999993</v>
      </c>
    </row>
    <row r="12867" spans="1:2" x14ac:dyDescent="0.25">
      <c r="A12867" s="2">
        <v>44696.052083333336</v>
      </c>
      <c r="B12867" s="3">
        <v>985.11590099999989</v>
      </c>
    </row>
    <row r="12868" spans="1:2" x14ac:dyDescent="0.25">
      <c r="A12868" s="2">
        <v>44696.0625</v>
      </c>
      <c r="B12868" s="3">
        <v>807.5743930000001</v>
      </c>
    </row>
    <row r="12869" spans="1:2" x14ac:dyDescent="0.25">
      <c r="A12869" s="2">
        <v>44696.072916666664</v>
      </c>
      <c r="B12869" s="3">
        <v>725.1253220000001</v>
      </c>
    </row>
    <row r="12870" spans="1:2" x14ac:dyDescent="0.25">
      <c r="A12870" s="2">
        <v>44696.083333333336</v>
      </c>
      <c r="B12870" s="3">
        <v>810.52709600000003</v>
      </c>
    </row>
    <row r="12871" spans="1:2" x14ac:dyDescent="0.25">
      <c r="A12871" s="2">
        <v>44696.09375</v>
      </c>
      <c r="B12871" s="3">
        <v>770.42272300000013</v>
      </c>
    </row>
    <row r="12872" spans="1:2" x14ac:dyDescent="0.25">
      <c r="A12872" s="2">
        <v>44696.104166666664</v>
      </c>
      <c r="B12872" s="3">
        <v>737.83687300000008</v>
      </c>
    </row>
    <row r="12873" spans="1:2" x14ac:dyDescent="0.25">
      <c r="A12873" s="2">
        <v>44696.114583333336</v>
      </c>
      <c r="B12873" s="3">
        <v>811.784356</v>
      </c>
    </row>
    <row r="12874" spans="1:2" x14ac:dyDescent="0.25">
      <c r="A12874" s="2">
        <v>44696.125</v>
      </c>
      <c r="B12874" s="3">
        <v>665.74448500000005</v>
      </c>
    </row>
    <row r="12875" spans="1:2" x14ac:dyDescent="0.25">
      <c r="A12875" s="2">
        <v>44696.135416666664</v>
      </c>
      <c r="B12875" s="3">
        <v>620.34330499999999</v>
      </c>
    </row>
    <row r="12876" spans="1:2" x14ac:dyDescent="0.25">
      <c r="A12876" s="2">
        <v>44696.145833333336</v>
      </c>
      <c r="B12876" s="3">
        <v>804.53838600000006</v>
      </c>
    </row>
    <row r="12877" spans="1:2" x14ac:dyDescent="0.25">
      <c r="A12877" s="2">
        <v>44696.15625</v>
      </c>
      <c r="B12877" s="3">
        <v>680.01547699999992</v>
      </c>
    </row>
    <row r="12878" spans="1:2" x14ac:dyDescent="0.25">
      <c r="A12878" s="2">
        <v>44696.166666666664</v>
      </c>
      <c r="B12878" s="3">
        <v>916.9860339999999</v>
      </c>
    </row>
    <row r="12879" spans="1:2" x14ac:dyDescent="0.25">
      <c r="A12879" s="2">
        <v>44696.177083333336</v>
      </c>
      <c r="B12879" s="3">
        <v>1179.8491239999998</v>
      </c>
    </row>
    <row r="12880" spans="1:2" x14ac:dyDescent="0.25">
      <c r="A12880" s="2">
        <v>44696.1875</v>
      </c>
      <c r="B12880" s="3">
        <v>1199.3729529999998</v>
      </c>
    </row>
    <row r="12881" spans="1:2" x14ac:dyDescent="0.25">
      <c r="A12881" s="2">
        <v>44696.197916666664</v>
      </c>
      <c r="B12881" s="3">
        <v>1305.448965</v>
      </c>
    </row>
    <row r="12882" spans="1:2" x14ac:dyDescent="0.25">
      <c r="A12882" s="2">
        <v>44696.208333333336</v>
      </c>
      <c r="B12882" s="3">
        <v>1139.9765149999998</v>
      </c>
    </row>
    <row r="12883" spans="1:2" x14ac:dyDescent="0.25">
      <c r="A12883" s="2">
        <v>44696.21875</v>
      </c>
      <c r="B12883" s="3">
        <v>1007.0061249999998</v>
      </c>
    </row>
    <row r="12884" spans="1:2" x14ac:dyDescent="0.25">
      <c r="A12884" s="2">
        <v>44696.229166666664</v>
      </c>
      <c r="B12884" s="3">
        <v>964.81111999999973</v>
      </c>
    </row>
    <row r="12885" spans="1:2" x14ac:dyDescent="0.25">
      <c r="A12885" s="2">
        <v>44696.239583333336</v>
      </c>
      <c r="B12885" s="3">
        <v>936.23250499999983</v>
      </c>
    </row>
    <row r="12886" spans="1:2" x14ac:dyDescent="0.25">
      <c r="A12886" s="2">
        <v>44696.25</v>
      </c>
      <c r="B12886" s="3">
        <v>902.02018899999985</v>
      </c>
    </row>
    <row r="12887" spans="1:2" x14ac:dyDescent="0.25">
      <c r="A12887" s="2">
        <v>44696.260416666664</v>
      </c>
      <c r="B12887" s="3">
        <v>862.82815200000005</v>
      </c>
    </row>
    <row r="12888" spans="1:2" x14ac:dyDescent="0.25">
      <c r="A12888" s="2">
        <v>44696.270833333336</v>
      </c>
      <c r="B12888" s="3">
        <v>777.41292500000009</v>
      </c>
    </row>
    <row r="12889" spans="1:2" x14ac:dyDescent="0.25">
      <c r="A12889" s="2">
        <v>44696.28125</v>
      </c>
      <c r="B12889" s="3">
        <v>714.39042000000006</v>
      </c>
    </row>
    <row r="12890" spans="1:2" x14ac:dyDescent="0.25">
      <c r="A12890" s="2">
        <v>44696.291666666664</v>
      </c>
      <c r="B12890" s="3">
        <v>714.91893300000004</v>
      </c>
    </row>
    <row r="12891" spans="1:2" x14ac:dyDescent="0.25">
      <c r="A12891" s="2">
        <v>44696.302083333336</v>
      </c>
      <c r="B12891" s="3">
        <v>727.00099900000009</v>
      </c>
    </row>
    <row r="12892" spans="1:2" x14ac:dyDescent="0.25">
      <c r="A12892" s="2">
        <v>44696.3125</v>
      </c>
      <c r="B12892" s="3">
        <v>663.01580199999989</v>
      </c>
    </row>
    <row r="12893" spans="1:2" x14ac:dyDescent="0.25">
      <c r="A12893" s="2">
        <v>44696.322916666664</v>
      </c>
      <c r="B12893" s="3">
        <v>512.66315599999996</v>
      </c>
    </row>
    <row r="12894" spans="1:2" x14ac:dyDescent="0.25">
      <c r="A12894" s="2">
        <v>44696.333333333336</v>
      </c>
      <c r="B12894" s="3">
        <v>461.11628499999995</v>
      </c>
    </row>
    <row r="12895" spans="1:2" x14ac:dyDescent="0.25">
      <c r="A12895" s="2">
        <v>44696.34375</v>
      </c>
      <c r="B12895" s="3">
        <v>369.06562300000007</v>
      </c>
    </row>
    <row r="12896" spans="1:2" x14ac:dyDescent="0.25">
      <c r="A12896" s="2">
        <v>44696.354166666664</v>
      </c>
      <c r="B12896" s="3">
        <v>142.26020800000001</v>
      </c>
    </row>
    <row r="12897" spans="1:2" x14ac:dyDescent="0.25">
      <c r="A12897" s="2">
        <v>44696.364583333336</v>
      </c>
      <c r="B12897" s="3">
        <v>245.08068300000005</v>
      </c>
    </row>
    <row r="12898" spans="1:2" x14ac:dyDescent="0.25">
      <c r="A12898" s="2">
        <v>44696.375</v>
      </c>
      <c r="B12898" s="3">
        <v>124.67595100000003</v>
      </c>
    </row>
    <row r="12899" spans="1:2" x14ac:dyDescent="0.25">
      <c r="A12899" s="2">
        <v>44696.385416666664</v>
      </c>
      <c r="B12899" s="3">
        <v>-91.547092000000021</v>
      </c>
    </row>
    <row r="12900" spans="1:2" x14ac:dyDescent="0.25">
      <c r="A12900" s="2">
        <v>44696.395833333336</v>
      </c>
      <c r="B12900" s="3">
        <v>-407.85094700000002</v>
      </c>
    </row>
    <row r="12901" spans="1:2" x14ac:dyDescent="0.25">
      <c r="A12901" s="2">
        <v>44696.40625</v>
      </c>
      <c r="B12901" s="3">
        <v>-401.479645</v>
      </c>
    </row>
    <row r="12902" spans="1:2" x14ac:dyDescent="0.25">
      <c r="A12902" s="2">
        <v>44696.416666666664</v>
      </c>
      <c r="B12902" s="3">
        <v>-466.38610300000005</v>
      </c>
    </row>
    <row r="12903" spans="1:2" x14ac:dyDescent="0.25">
      <c r="A12903" s="2">
        <v>44696.427083333336</v>
      </c>
      <c r="B12903" s="3">
        <v>-800.66781900000001</v>
      </c>
    </row>
    <row r="12904" spans="1:2" x14ac:dyDescent="0.25">
      <c r="A12904" s="2">
        <v>44696.4375</v>
      </c>
      <c r="B12904" s="3">
        <v>-1039.4775950000001</v>
      </c>
    </row>
    <row r="12905" spans="1:2" x14ac:dyDescent="0.25">
      <c r="A12905" s="2">
        <v>44696.447916666664</v>
      </c>
      <c r="B12905" s="3">
        <v>-806.03866499999992</v>
      </c>
    </row>
    <row r="12906" spans="1:2" x14ac:dyDescent="0.25">
      <c r="A12906" s="2">
        <v>44696.458333333336</v>
      </c>
      <c r="B12906" s="3">
        <v>-1213.5340470000001</v>
      </c>
    </row>
    <row r="12907" spans="1:2" x14ac:dyDescent="0.25">
      <c r="A12907" s="2">
        <v>44696.46875</v>
      </c>
      <c r="B12907" s="3">
        <v>-1241.8517540000003</v>
      </c>
    </row>
    <row r="12908" spans="1:2" x14ac:dyDescent="0.25">
      <c r="A12908" s="2">
        <v>44696.479166666664</v>
      </c>
      <c r="B12908" s="3">
        <v>-1194.0364300000001</v>
      </c>
    </row>
    <row r="12909" spans="1:2" x14ac:dyDescent="0.25">
      <c r="A12909" s="2">
        <v>44696.489583333336</v>
      </c>
      <c r="B12909" s="3">
        <v>-1294.6708880000001</v>
      </c>
    </row>
    <row r="12910" spans="1:2" x14ac:dyDescent="0.25">
      <c r="A12910" s="2">
        <v>44696.5</v>
      </c>
      <c r="B12910" s="3">
        <v>-1451.555114</v>
      </c>
    </row>
    <row r="12911" spans="1:2" x14ac:dyDescent="0.25">
      <c r="A12911" s="2">
        <v>44696.510416666664</v>
      </c>
      <c r="B12911" s="3">
        <v>-1535.7739600000002</v>
      </c>
    </row>
    <row r="12912" spans="1:2" x14ac:dyDescent="0.25">
      <c r="A12912" s="2">
        <v>44696.520833333336</v>
      </c>
      <c r="B12912" s="3">
        <v>-1536.5772160000001</v>
      </c>
    </row>
    <row r="12913" spans="1:2" x14ac:dyDescent="0.25">
      <c r="A12913" s="2">
        <v>44696.53125</v>
      </c>
      <c r="B12913" s="3">
        <v>-1665.037928</v>
      </c>
    </row>
    <row r="12914" spans="1:2" x14ac:dyDescent="0.25">
      <c r="A12914" s="2">
        <v>44696.541666666664</v>
      </c>
      <c r="B12914" s="3">
        <v>-1716.0777080000003</v>
      </c>
    </row>
    <row r="12915" spans="1:2" x14ac:dyDescent="0.25">
      <c r="A12915" s="2">
        <v>44696.552083333336</v>
      </c>
      <c r="B12915" s="3">
        <v>-1718.4479460000002</v>
      </c>
    </row>
    <row r="12916" spans="1:2" x14ac:dyDescent="0.25">
      <c r="A12916" s="2">
        <v>44696.5625</v>
      </c>
      <c r="B12916" s="3">
        <v>-1778.3220879999999</v>
      </c>
    </row>
    <row r="12917" spans="1:2" x14ac:dyDescent="0.25">
      <c r="A12917" s="2">
        <v>44696.572916666664</v>
      </c>
      <c r="B12917" s="3">
        <v>-1771.5693650000001</v>
      </c>
    </row>
    <row r="12918" spans="1:2" x14ac:dyDescent="0.25">
      <c r="A12918" s="2">
        <v>44696.583333333336</v>
      </c>
      <c r="B12918" s="3">
        <v>-1750.4718559999999</v>
      </c>
    </row>
    <row r="12919" spans="1:2" x14ac:dyDescent="0.25">
      <c r="A12919" s="2">
        <v>44696.59375</v>
      </c>
      <c r="B12919" s="3">
        <v>-1790.1415130000003</v>
      </c>
    </row>
    <row r="12920" spans="1:2" x14ac:dyDescent="0.25">
      <c r="A12920" s="2">
        <v>44696.604166666664</v>
      </c>
      <c r="B12920" s="3">
        <v>-1781.0785080000003</v>
      </c>
    </row>
    <row r="12921" spans="1:2" x14ac:dyDescent="0.25">
      <c r="A12921" s="2">
        <v>44696.614583333336</v>
      </c>
      <c r="B12921" s="3">
        <v>-1809.5519820000002</v>
      </c>
    </row>
    <row r="12922" spans="1:2" x14ac:dyDescent="0.25">
      <c r="A12922" s="2">
        <v>44696.625</v>
      </c>
      <c r="B12922" s="3">
        <v>-1732.1905670000001</v>
      </c>
    </row>
    <row r="12923" spans="1:2" x14ac:dyDescent="0.25">
      <c r="A12923" s="2">
        <v>44696.635416666664</v>
      </c>
      <c r="B12923" s="3">
        <v>-1676.543631</v>
      </c>
    </row>
    <row r="12924" spans="1:2" x14ac:dyDescent="0.25">
      <c r="A12924" s="2">
        <v>44696.645833333336</v>
      </c>
      <c r="B12924" s="3">
        <v>-1643.997875</v>
      </c>
    </row>
    <row r="12925" spans="1:2" x14ac:dyDescent="0.25">
      <c r="A12925" s="2">
        <v>44696.65625</v>
      </c>
      <c r="B12925" s="3">
        <v>-1519.461538</v>
      </c>
    </row>
    <row r="12926" spans="1:2" x14ac:dyDescent="0.25">
      <c r="A12926" s="2">
        <v>44696.666666666664</v>
      </c>
      <c r="B12926" s="3">
        <v>-1469.5146970000001</v>
      </c>
    </row>
    <row r="12927" spans="1:2" x14ac:dyDescent="0.25">
      <c r="A12927" s="2">
        <v>44696.677083333336</v>
      </c>
      <c r="B12927" s="3">
        <v>-1329.8989390000002</v>
      </c>
    </row>
    <row r="12928" spans="1:2" x14ac:dyDescent="0.25">
      <c r="A12928" s="2">
        <v>44696.6875</v>
      </c>
      <c r="B12928" s="3">
        <v>-1211.936344</v>
      </c>
    </row>
    <row r="12929" spans="1:2" x14ac:dyDescent="0.25">
      <c r="A12929" s="2">
        <v>44696.697916666664</v>
      </c>
      <c r="B12929" s="3">
        <v>-1064.1039769999998</v>
      </c>
    </row>
    <row r="12930" spans="1:2" x14ac:dyDescent="0.25">
      <c r="A12930" s="2">
        <v>44696.708333333336</v>
      </c>
      <c r="B12930" s="3">
        <v>-894.03542400000003</v>
      </c>
    </row>
    <row r="12931" spans="1:2" x14ac:dyDescent="0.25">
      <c r="A12931" s="2">
        <v>44696.71875</v>
      </c>
      <c r="B12931" s="3">
        <v>-712.97502999999995</v>
      </c>
    </row>
    <row r="12932" spans="1:2" x14ac:dyDescent="0.25">
      <c r="A12932" s="2">
        <v>44696.729166666664</v>
      </c>
      <c r="B12932" s="3">
        <v>-592.471136</v>
      </c>
    </row>
    <row r="12933" spans="1:2" x14ac:dyDescent="0.25">
      <c r="A12933" s="2">
        <v>44696.739583333336</v>
      </c>
      <c r="B12933" s="3">
        <v>-400.45571200000001</v>
      </c>
    </row>
    <row r="12934" spans="1:2" x14ac:dyDescent="0.25">
      <c r="A12934" s="2">
        <v>44696.75</v>
      </c>
      <c r="B12934" s="3">
        <v>-168.69251100000002</v>
      </c>
    </row>
    <row r="12935" spans="1:2" x14ac:dyDescent="0.25">
      <c r="A12935" s="2">
        <v>44696.760416666664</v>
      </c>
      <c r="B12935" s="3">
        <v>85.119213999999999</v>
      </c>
    </row>
    <row r="12936" spans="1:2" x14ac:dyDescent="0.25">
      <c r="A12936" s="2">
        <v>44696.770833333336</v>
      </c>
      <c r="B12936" s="3">
        <v>335.33211599999998</v>
      </c>
    </row>
    <row r="12937" spans="1:2" x14ac:dyDescent="0.25">
      <c r="A12937" s="2">
        <v>44696.78125</v>
      </c>
      <c r="B12937" s="3">
        <v>482.72035900000003</v>
      </c>
    </row>
    <row r="12938" spans="1:2" x14ac:dyDescent="0.25">
      <c r="A12938" s="2">
        <v>44696.791666666664</v>
      </c>
      <c r="B12938" s="3">
        <v>624.86870199999998</v>
      </c>
    </row>
    <row r="12939" spans="1:2" x14ac:dyDescent="0.25">
      <c r="A12939" s="2">
        <v>44696.802083333336</v>
      </c>
      <c r="B12939" s="3">
        <v>754.02297799999997</v>
      </c>
    </row>
    <row r="12940" spans="1:2" x14ac:dyDescent="0.25">
      <c r="A12940" s="2">
        <v>44696.8125</v>
      </c>
      <c r="B12940" s="3">
        <v>971.99380999999983</v>
      </c>
    </row>
    <row r="12941" spans="1:2" x14ac:dyDescent="0.25">
      <c r="A12941" s="2">
        <v>44696.822916666664</v>
      </c>
      <c r="B12941" s="3">
        <v>1080.621817</v>
      </c>
    </row>
    <row r="12942" spans="1:2" x14ac:dyDescent="0.25">
      <c r="A12942" s="2">
        <v>44696.833333333336</v>
      </c>
      <c r="B12942" s="3">
        <v>1209.2191009999999</v>
      </c>
    </row>
    <row r="12943" spans="1:2" x14ac:dyDescent="0.25">
      <c r="A12943" s="2">
        <v>44696.84375</v>
      </c>
      <c r="B12943" s="3">
        <v>1346.1907739999999</v>
      </c>
    </row>
    <row r="12944" spans="1:2" x14ac:dyDescent="0.25">
      <c r="A12944" s="2">
        <v>44696.854166666664</v>
      </c>
      <c r="B12944" s="3">
        <v>1395.9003379999999</v>
      </c>
    </row>
    <row r="12945" spans="1:2" x14ac:dyDescent="0.25">
      <c r="A12945" s="2">
        <v>44696.864583333336</v>
      </c>
      <c r="B12945" s="3">
        <v>1369.8163119999999</v>
      </c>
    </row>
    <row r="12946" spans="1:2" x14ac:dyDescent="0.25">
      <c r="A12946" s="2">
        <v>44696.875</v>
      </c>
      <c r="B12946" s="3">
        <v>1418.910474</v>
      </c>
    </row>
    <row r="12947" spans="1:2" x14ac:dyDescent="0.25">
      <c r="A12947" s="2">
        <v>44696.885416666664</v>
      </c>
      <c r="B12947" s="3">
        <v>1393.1279319999999</v>
      </c>
    </row>
    <row r="12948" spans="1:2" x14ac:dyDescent="0.25">
      <c r="A12948" s="2">
        <v>44696.895833333336</v>
      </c>
      <c r="B12948" s="3">
        <v>1336.9207999999999</v>
      </c>
    </row>
    <row r="12949" spans="1:2" x14ac:dyDescent="0.25">
      <c r="A12949" s="2">
        <v>44696.90625</v>
      </c>
      <c r="B12949" s="3">
        <v>1252.867778</v>
      </c>
    </row>
    <row r="12950" spans="1:2" x14ac:dyDescent="0.25">
      <c r="A12950" s="2">
        <v>44696.916666666664</v>
      </c>
      <c r="B12950" s="3">
        <v>906.75407999999993</v>
      </c>
    </row>
    <row r="12951" spans="1:2" x14ac:dyDescent="0.25">
      <c r="A12951" s="2">
        <v>44696.927083333336</v>
      </c>
      <c r="B12951" s="3">
        <v>652.16062599999998</v>
      </c>
    </row>
    <row r="12952" spans="1:2" x14ac:dyDescent="0.25">
      <c r="A12952" s="2">
        <v>44696.9375</v>
      </c>
      <c r="B12952" s="3">
        <v>684.67455100000006</v>
      </c>
    </row>
    <row r="12953" spans="1:2" x14ac:dyDescent="0.25">
      <c r="A12953" s="2">
        <v>44696.947916666664</v>
      </c>
      <c r="B12953" s="3">
        <v>657.27945399999999</v>
      </c>
    </row>
    <row r="12954" spans="1:2" x14ac:dyDescent="0.25">
      <c r="A12954" s="2">
        <v>44696.958333333336</v>
      </c>
      <c r="B12954" s="3">
        <v>906.61507199999983</v>
      </c>
    </row>
    <row r="12955" spans="1:2" x14ac:dyDescent="0.25">
      <c r="A12955" s="2">
        <v>44696.96875</v>
      </c>
      <c r="B12955" s="3">
        <v>965.6049230000001</v>
      </c>
    </row>
    <row r="12956" spans="1:2" x14ac:dyDescent="0.25">
      <c r="A12956" s="2">
        <v>44696.979166666664</v>
      </c>
      <c r="B12956" s="3">
        <v>923.38979199999994</v>
      </c>
    </row>
    <row r="12957" spans="1:2" x14ac:dyDescent="0.25">
      <c r="A12957" s="2">
        <v>44696.989583333336</v>
      </c>
      <c r="B12957" s="3">
        <v>947.3331639999999</v>
      </c>
    </row>
    <row r="12958" spans="1:2" x14ac:dyDescent="0.25">
      <c r="A12958" s="2">
        <v>44697</v>
      </c>
      <c r="B12958" s="3">
        <v>912.22532099999967</v>
      </c>
    </row>
    <row r="12959" spans="1:2" x14ac:dyDescent="0.25">
      <c r="A12959" s="2">
        <v>44697.010416666664</v>
      </c>
      <c r="B12959" s="3">
        <v>694.31013400000006</v>
      </c>
    </row>
    <row r="12960" spans="1:2" x14ac:dyDescent="0.25">
      <c r="A12960" s="2">
        <v>44697.020833333336</v>
      </c>
      <c r="B12960" s="3">
        <v>839.570787</v>
      </c>
    </row>
    <row r="12961" spans="1:2" x14ac:dyDescent="0.25">
      <c r="A12961" s="2">
        <v>44697.03125</v>
      </c>
      <c r="B12961" s="3">
        <v>671.73649900000009</v>
      </c>
    </row>
    <row r="12962" spans="1:2" x14ac:dyDescent="0.25">
      <c r="A12962" s="2">
        <v>44697.041666666664</v>
      </c>
      <c r="B12962" s="3">
        <v>715.81209100000001</v>
      </c>
    </row>
    <row r="12963" spans="1:2" x14ac:dyDescent="0.25">
      <c r="A12963" s="2">
        <v>44697.052083333336</v>
      </c>
      <c r="B12963" s="3">
        <v>837.09529999999995</v>
      </c>
    </row>
    <row r="12964" spans="1:2" x14ac:dyDescent="0.25">
      <c r="A12964" s="2">
        <v>44697.0625</v>
      </c>
      <c r="B12964" s="3">
        <v>674.65658000000008</v>
      </c>
    </row>
    <row r="12965" spans="1:2" x14ac:dyDescent="0.25">
      <c r="A12965" s="2">
        <v>44697.072916666664</v>
      </c>
      <c r="B12965" s="3">
        <v>895.7709309999999</v>
      </c>
    </row>
    <row r="12966" spans="1:2" x14ac:dyDescent="0.25">
      <c r="A12966" s="2">
        <v>44697.083333333336</v>
      </c>
      <c r="B12966" s="3">
        <v>864.66185699999983</v>
      </c>
    </row>
    <row r="12967" spans="1:2" x14ac:dyDescent="0.25">
      <c r="A12967" s="2">
        <v>44697.09375</v>
      </c>
      <c r="B12967" s="3">
        <v>859.73880799999984</v>
      </c>
    </row>
    <row r="12968" spans="1:2" x14ac:dyDescent="0.25">
      <c r="A12968" s="2">
        <v>44697.104166666664</v>
      </c>
      <c r="B12968" s="3">
        <v>788.134005</v>
      </c>
    </row>
    <row r="12969" spans="1:2" x14ac:dyDescent="0.25">
      <c r="A12969" s="2">
        <v>44697.114583333336</v>
      </c>
      <c r="B12969" s="3">
        <v>580.28357700000004</v>
      </c>
    </row>
    <row r="12970" spans="1:2" x14ac:dyDescent="0.25">
      <c r="A12970" s="2">
        <v>44697.125</v>
      </c>
      <c r="B12970" s="3">
        <v>559.03963999999996</v>
      </c>
    </row>
    <row r="12971" spans="1:2" x14ac:dyDescent="0.25">
      <c r="A12971" s="2">
        <v>44697.135416666664</v>
      </c>
      <c r="B12971" s="3">
        <v>648.03766700000006</v>
      </c>
    </row>
    <row r="12972" spans="1:2" x14ac:dyDescent="0.25">
      <c r="A12972" s="2">
        <v>44697.145833333336</v>
      </c>
      <c r="B12972" s="3">
        <v>628.06999899999994</v>
      </c>
    </row>
    <row r="12973" spans="1:2" x14ac:dyDescent="0.25">
      <c r="A12973" s="2">
        <v>44697.15625</v>
      </c>
      <c r="B12973" s="3">
        <v>670.87669500000004</v>
      </c>
    </row>
    <row r="12974" spans="1:2" x14ac:dyDescent="0.25">
      <c r="A12974" s="2">
        <v>44697.166666666664</v>
      </c>
      <c r="B12974" s="3">
        <v>758.41100800000004</v>
      </c>
    </row>
    <row r="12975" spans="1:2" x14ac:dyDescent="0.25">
      <c r="A12975" s="2">
        <v>44697.177083333336</v>
      </c>
      <c r="B12975" s="3">
        <v>431.65226100000001</v>
      </c>
    </row>
    <row r="12976" spans="1:2" x14ac:dyDescent="0.25">
      <c r="A12976" s="2">
        <v>44697.1875</v>
      </c>
      <c r="B12976" s="3">
        <v>464.76734400000004</v>
      </c>
    </row>
    <row r="12977" spans="1:2" x14ac:dyDescent="0.25">
      <c r="A12977" s="2">
        <v>44697.197916666664</v>
      </c>
      <c r="B12977" s="3">
        <v>453.00150599999995</v>
      </c>
    </row>
    <row r="12978" spans="1:2" x14ac:dyDescent="0.25">
      <c r="A12978" s="2">
        <v>44697.208333333336</v>
      </c>
      <c r="B12978" s="3">
        <v>570.30690799999991</v>
      </c>
    </row>
    <row r="12979" spans="1:2" x14ac:dyDescent="0.25">
      <c r="A12979" s="2">
        <v>44697.21875</v>
      </c>
      <c r="B12979" s="3">
        <v>538.289762</v>
      </c>
    </row>
    <row r="12980" spans="1:2" x14ac:dyDescent="0.25">
      <c r="A12980" s="2">
        <v>44697.229166666664</v>
      </c>
      <c r="B12980" s="3">
        <v>487.80146799999994</v>
      </c>
    </row>
    <row r="12981" spans="1:2" x14ac:dyDescent="0.25">
      <c r="A12981" s="2">
        <v>44697.239583333336</v>
      </c>
      <c r="B12981" s="3">
        <v>772.93292999999994</v>
      </c>
    </row>
    <row r="12982" spans="1:2" x14ac:dyDescent="0.25">
      <c r="A12982" s="2">
        <v>44697.25</v>
      </c>
      <c r="B12982" s="3">
        <v>895.09235699999988</v>
      </c>
    </row>
    <row r="12983" spans="1:2" x14ac:dyDescent="0.25">
      <c r="A12983" s="2">
        <v>44697.260416666664</v>
      </c>
      <c r="B12983" s="3">
        <v>920.43643599999984</v>
      </c>
    </row>
    <row r="12984" spans="1:2" x14ac:dyDescent="0.25">
      <c r="A12984" s="2">
        <v>44697.270833333336</v>
      </c>
      <c r="B12984" s="3">
        <v>790.51788599999986</v>
      </c>
    </row>
    <row r="12985" spans="1:2" x14ac:dyDescent="0.25">
      <c r="A12985" s="2">
        <v>44697.28125</v>
      </c>
      <c r="B12985" s="3">
        <v>901.66450600000007</v>
      </c>
    </row>
    <row r="12986" spans="1:2" x14ac:dyDescent="0.25">
      <c r="A12986" s="2">
        <v>44697.291666666664</v>
      </c>
      <c r="B12986" s="3">
        <v>1006.4514829999998</v>
      </c>
    </row>
    <row r="12987" spans="1:2" x14ac:dyDescent="0.25">
      <c r="A12987" s="2">
        <v>44697.302083333336</v>
      </c>
      <c r="B12987" s="3">
        <v>1229.7868759999999</v>
      </c>
    </row>
    <row r="12988" spans="1:2" x14ac:dyDescent="0.25">
      <c r="A12988" s="2">
        <v>44697.3125</v>
      </c>
      <c r="B12988" s="3">
        <v>1064.4233650000001</v>
      </c>
    </row>
    <row r="12989" spans="1:2" x14ac:dyDescent="0.25">
      <c r="A12989" s="2">
        <v>44697.322916666664</v>
      </c>
      <c r="B12989" s="3">
        <v>901.69478900000001</v>
      </c>
    </row>
    <row r="12990" spans="1:2" x14ac:dyDescent="0.25">
      <c r="A12990" s="2">
        <v>44697.333333333336</v>
      </c>
      <c r="B12990" s="3">
        <v>1185.4933749999998</v>
      </c>
    </row>
    <row r="12991" spans="1:2" x14ac:dyDescent="0.25">
      <c r="A12991" s="2">
        <v>44697.34375</v>
      </c>
      <c r="B12991" s="3">
        <v>1004.7299799999998</v>
      </c>
    </row>
    <row r="12992" spans="1:2" x14ac:dyDescent="0.25">
      <c r="A12992" s="2">
        <v>44697.354166666664</v>
      </c>
      <c r="B12992" s="3">
        <v>1272.4651370000001</v>
      </c>
    </row>
    <row r="12993" spans="1:2" x14ac:dyDescent="0.25">
      <c r="A12993" s="2">
        <v>44697.364583333336</v>
      </c>
      <c r="B12993" s="3">
        <v>909.45054300000004</v>
      </c>
    </row>
    <row r="12994" spans="1:2" x14ac:dyDescent="0.25">
      <c r="A12994" s="2">
        <v>44697.375</v>
      </c>
      <c r="B12994" s="3">
        <v>314.61811300000005</v>
      </c>
    </row>
    <row r="12995" spans="1:2" x14ac:dyDescent="0.25">
      <c r="A12995" s="2">
        <v>44697.385416666664</v>
      </c>
      <c r="B12995" s="3">
        <v>272.23754899999994</v>
      </c>
    </row>
    <row r="12996" spans="1:2" x14ac:dyDescent="0.25">
      <c r="A12996" s="2">
        <v>44697.395833333336</v>
      </c>
      <c r="B12996" s="3">
        <v>498.05287299999998</v>
      </c>
    </row>
    <row r="12997" spans="1:2" x14ac:dyDescent="0.25">
      <c r="A12997" s="2">
        <v>44697.40625</v>
      </c>
      <c r="B12997" s="3">
        <v>649.88535000000002</v>
      </c>
    </row>
    <row r="12998" spans="1:2" x14ac:dyDescent="0.25">
      <c r="A12998" s="2">
        <v>44697.416666666664</v>
      </c>
      <c r="B12998" s="3">
        <v>454.45689900000002</v>
      </c>
    </row>
    <row r="12999" spans="1:2" x14ac:dyDescent="0.25">
      <c r="A12999" s="2">
        <v>44697.427083333336</v>
      </c>
      <c r="B12999" s="3">
        <v>-15.998426999999936</v>
      </c>
    </row>
    <row r="13000" spans="1:2" x14ac:dyDescent="0.25">
      <c r="A13000" s="2">
        <v>44697.4375</v>
      </c>
      <c r="B13000" s="3">
        <v>-324.02963</v>
      </c>
    </row>
    <row r="13001" spans="1:2" x14ac:dyDescent="0.25">
      <c r="A13001" s="2">
        <v>44697.447916666664</v>
      </c>
      <c r="B13001" s="3">
        <v>-647.11823200000003</v>
      </c>
    </row>
    <row r="13002" spans="1:2" x14ac:dyDescent="0.25">
      <c r="A13002" s="2">
        <v>44697.458333333336</v>
      </c>
      <c r="B13002" s="3">
        <v>-800.01839699999994</v>
      </c>
    </row>
    <row r="13003" spans="1:2" x14ac:dyDescent="0.25">
      <c r="A13003" s="2">
        <v>44697.46875</v>
      </c>
      <c r="B13003" s="3">
        <v>-1061.7503850000001</v>
      </c>
    </row>
    <row r="13004" spans="1:2" x14ac:dyDescent="0.25">
      <c r="A13004" s="2">
        <v>44697.479166666664</v>
      </c>
      <c r="B13004" s="3">
        <v>-1161.976165</v>
      </c>
    </row>
    <row r="13005" spans="1:2" x14ac:dyDescent="0.25">
      <c r="A13005" s="2">
        <v>44697.489583333336</v>
      </c>
      <c r="B13005" s="3">
        <v>-792.80563900000004</v>
      </c>
    </row>
    <row r="13006" spans="1:2" x14ac:dyDescent="0.25">
      <c r="A13006" s="2">
        <v>44697.5</v>
      </c>
      <c r="B13006" s="3">
        <v>-466.12125299999997</v>
      </c>
    </row>
    <row r="13007" spans="1:2" x14ac:dyDescent="0.25">
      <c r="A13007" s="2">
        <v>44697.510416666664</v>
      </c>
      <c r="B13007" s="3">
        <v>100.93866200000002</v>
      </c>
    </row>
    <row r="13008" spans="1:2" x14ac:dyDescent="0.25">
      <c r="A13008" s="2">
        <v>44697.520833333336</v>
      </c>
      <c r="B13008" s="3">
        <v>339.58888899999999</v>
      </c>
    </row>
    <row r="13009" spans="1:2" x14ac:dyDescent="0.25">
      <c r="A13009" s="2">
        <v>44697.53125</v>
      </c>
      <c r="B13009" s="3">
        <v>373.64485500000006</v>
      </c>
    </row>
    <row r="13010" spans="1:2" x14ac:dyDescent="0.25">
      <c r="A13010" s="2">
        <v>44697.541666666664</v>
      </c>
      <c r="B13010" s="3">
        <v>41.637704999999983</v>
      </c>
    </row>
    <row r="13011" spans="1:2" x14ac:dyDescent="0.25">
      <c r="A13011" s="2">
        <v>44697.552083333336</v>
      </c>
      <c r="B13011" s="3">
        <v>722.41454899999985</v>
      </c>
    </row>
    <row r="13012" spans="1:2" x14ac:dyDescent="0.25">
      <c r="A13012" s="2">
        <v>44697.5625</v>
      </c>
      <c r="B13012" s="3">
        <v>672.42278699999997</v>
      </c>
    </row>
    <row r="13013" spans="1:2" x14ac:dyDescent="0.25">
      <c r="A13013" s="2">
        <v>44697.572916666664</v>
      </c>
      <c r="B13013" s="3">
        <v>472.10773300000005</v>
      </c>
    </row>
    <row r="13014" spans="1:2" x14ac:dyDescent="0.25">
      <c r="A13014" s="2">
        <v>44697.583333333336</v>
      </c>
      <c r="B13014" s="3">
        <v>437.09890200000001</v>
      </c>
    </row>
    <row r="13015" spans="1:2" x14ac:dyDescent="0.25">
      <c r="A13015" s="2">
        <v>44697.59375</v>
      </c>
      <c r="B13015" s="3">
        <v>937.14851399999998</v>
      </c>
    </row>
    <row r="13016" spans="1:2" x14ac:dyDescent="0.25">
      <c r="A13016" s="2">
        <v>44697.604166666664</v>
      </c>
      <c r="B13016" s="3">
        <v>859.36462199999994</v>
      </c>
    </row>
    <row r="13017" spans="1:2" x14ac:dyDescent="0.25">
      <c r="A13017" s="2">
        <v>44697.614583333336</v>
      </c>
      <c r="B13017" s="3">
        <v>757.63810699999988</v>
      </c>
    </row>
    <row r="13018" spans="1:2" x14ac:dyDescent="0.25">
      <c r="A13018" s="2">
        <v>44697.625</v>
      </c>
      <c r="B13018" s="3">
        <v>119.66593900000004</v>
      </c>
    </row>
    <row r="13019" spans="1:2" x14ac:dyDescent="0.25">
      <c r="A13019" s="2">
        <v>44697.635416666664</v>
      </c>
      <c r="B13019" s="3">
        <v>-819.046153</v>
      </c>
    </row>
    <row r="13020" spans="1:2" x14ac:dyDescent="0.25">
      <c r="A13020" s="2">
        <v>44697.645833333336</v>
      </c>
      <c r="B13020" s="3">
        <v>-952.77367000000004</v>
      </c>
    </row>
    <row r="13021" spans="1:2" x14ac:dyDescent="0.25">
      <c r="A13021" s="2">
        <v>44697.65625</v>
      </c>
      <c r="B13021" s="3">
        <v>-817.171065</v>
      </c>
    </row>
    <row r="13022" spans="1:2" x14ac:dyDescent="0.25">
      <c r="A13022" s="2">
        <v>44697.666666666664</v>
      </c>
      <c r="B13022" s="3">
        <v>-989.55707699999994</v>
      </c>
    </row>
    <row r="13023" spans="1:2" x14ac:dyDescent="0.25">
      <c r="A13023" s="2">
        <v>44697.677083333336</v>
      </c>
      <c r="B13023" s="3">
        <v>-394.66973400000001</v>
      </c>
    </row>
    <row r="13024" spans="1:2" x14ac:dyDescent="0.25">
      <c r="A13024" s="2">
        <v>44697.6875</v>
      </c>
      <c r="B13024" s="3">
        <v>-587.784764</v>
      </c>
    </row>
    <row r="13025" spans="1:2" x14ac:dyDescent="0.25">
      <c r="A13025" s="2">
        <v>44697.697916666664</v>
      </c>
      <c r="B13025" s="3">
        <v>-94.467455000000001</v>
      </c>
    </row>
    <row r="13026" spans="1:2" x14ac:dyDescent="0.25">
      <c r="A13026" s="2">
        <v>44697.708333333336</v>
      </c>
      <c r="B13026" s="3">
        <v>446.93185800000003</v>
      </c>
    </row>
    <row r="13027" spans="1:2" x14ac:dyDescent="0.25">
      <c r="A13027" s="2">
        <v>44697.71875</v>
      </c>
      <c r="B13027" s="3">
        <v>28.742088000000024</v>
      </c>
    </row>
    <row r="13028" spans="1:2" x14ac:dyDescent="0.25">
      <c r="A13028" s="2">
        <v>44697.729166666664</v>
      </c>
      <c r="B13028" s="3">
        <v>523.02913899999999</v>
      </c>
    </row>
    <row r="13029" spans="1:2" x14ac:dyDescent="0.25">
      <c r="A13029" s="2">
        <v>44697.739583333336</v>
      </c>
      <c r="B13029" s="3">
        <v>620.42607800000008</v>
      </c>
    </row>
    <row r="13030" spans="1:2" x14ac:dyDescent="0.25">
      <c r="A13030" s="2">
        <v>44697.75</v>
      </c>
      <c r="B13030" s="3">
        <v>-121.857265</v>
      </c>
    </row>
    <row r="13031" spans="1:2" x14ac:dyDescent="0.25">
      <c r="A13031" s="2">
        <v>44697.760416666664</v>
      </c>
      <c r="B13031" s="3">
        <v>785.60319900000002</v>
      </c>
    </row>
    <row r="13032" spans="1:2" x14ac:dyDescent="0.25">
      <c r="A13032" s="2">
        <v>44697.770833333336</v>
      </c>
      <c r="B13032" s="3">
        <v>1258.0880169999998</v>
      </c>
    </row>
    <row r="13033" spans="1:2" x14ac:dyDescent="0.25">
      <c r="A13033" s="2">
        <v>44697.78125</v>
      </c>
      <c r="B13033" s="3">
        <v>515.15141799999992</v>
      </c>
    </row>
    <row r="13034" spans="1:2" x14ac:dyDescent="0.25">
      <c r="A13034" s="2">
        <v>44697.791666666664</v>
      </c>
      <c r="B13034" s="3">
        <v>409.33297000000005</v>
      </c>
    </row>
    <row r="13035" spans="1:2" x14ac:dyDescent="0.25">
      <c r="A13035" s="2">
        <v>44697.802083333336</v>
      </c>
      <c r="B13035" s="3">
        <v>547.66717800000004</v>
      </c>
    </row>
    <row r="13036" spans="1:2" x14ac:dyDescent="0.25">
      <c r="A13036" s="2">
        <v>44697.8125</v>
      </c>
      <c r="B13036" s="3">
        <v>682.29047700000001</v>
      </c>
    </row>
    <row r="13037" spans="1:2" x14ac:dyDescent="0.25">
      <c r="A13037" s="2">
        <v>44697.822916666664</v>
      </c>
      <c r="B13037" s="3">
        <v>477.28286799999995</v>
      </c>
    </row>
    <row r="13038" spans="1:2" x14ac:dyDescent="0.25">
      <c r="A13038" s="2">
        <v>44697.833333333336</v>
      </c>
      <c r="B13038" s="3">
        <v>812.25115300000004</v>
      </c>
    </row>
    <row r="13039" spans="1:2" x14ac:dyDescent="0.25">
      <c r="A13039" s="2">
        <v>44697.84375</v>
      </c>
      <c r="B13039" s="3">
        <v>899.71495099999993</v>
      </c>
    </row>
    <row r="13040" spans="1:2" x14ac:dyDescent="0.25">
      <c r="A13040" s="2">
        <v>44697.854166666664</v>
      </c>
      <c r="B13040" s="3">
        <v>980.80265799999984</v>
      </c>
    </row>
    <row r="13041" spans="1:2" x14ac:dyDescent="0.25">
      <c r="A13041" s="2">
        <v>44697.864583333336</v>
      </c>
      <c r="B13041" s="3">
        <v>1081.2231790000001</v>
      </c>
    </row>
    <row r="13042" spans="1:2" x14ac:dyDescent="0.25">
      <c r="A13042" s="2">
        <v>44697.875</v>
      </c>
      <c r="B13042" s="3">
        <v>1151.0908139999999</v>
      </c>
    </row>
    <row r="13043" spans="1:2" x14ac:dyDescent="0.25">
      <c r="A13043" s="2">
        <v>44697.885416666664</v>
      </c>
      <c r="B13043" s="3">
        <v>1143.669922</v>
      </c>
    </row>
    <row r="13044" spans="1:2" x14ac:dyDescent="0.25">
      <c r="A13044" s="2">
        <v>44697.895833333336</v>
      </c>
      <c r="B13044" s="3">
        <v>1383.5238669999999</v>
      </c>
    </row>
    <row r="13045" spans="1:2" x14ac:dyDescent="0.25">
      <c r="A13045" s="2">
        <v>44697.90625</v>
      </c>
      <c r="B13045" s="3">
        <v>1460.9909009999999</v>
      </c>
    </row>
    <row r="13046" spans="1:2" x14ac:dyDescent="0.25">
      <c r="A13046" s="2">
        <v>44697.916666666664</v>
      </c>
      <c r="B13046" s="3">
        <v>1239.7478449999999</v>
      </c>
    </row>
    <row r="13047" spans="1:2" x14ac:dyDescent="0.25">
      <c r="A13047" s="2">
        <v>44697.927083333336</v>
      </c>
      <c r="B13047" s="3">
        <v>1084.4727929999999</v>
      </c>
    </row>
    <row r="13048" spans="1:2" x14ac:dyDescent="0.25">
      <c r="A13048" s="2">
        <v>44697.9375</v>
      </c>
      <c r="B13048" s="3">
        <v>974.78078599999992</v>
      </c>
    </row>
    <row r="13049" spans="1:2" x14ac:dyDescent="0.25">
      <c r="A13049" s="2">
        <v>44697.947916666664</v>
      </c>
      <c r="B13049" s="3">
        <v>611.22980200000006</v>
      </c>
    </row>
    <row r="13050" spans="1:2" x14ac:dyDescent="0.25">
      <c r="A13050" s="2">
        <v>44697.958333333336</v>
      </c>
      <c r="B13050" s="3">
        <v>600.01336400000002</v>
      </c>
    </row>
    <row r="13051" spans="1:2" x14ac:dyDescent="0.25">
      <c r="A13051" s="2">
        <v>44697.96875</v>
      </c>
      <c r="B13051" s="3">
        <v>755.83046200000001</v>
      </c>
    </row>
    <row r="13052" spans="1:2" x14ac:dyDescent="0.25">
      <c r="A13052" s="2">
        <v>44697.979166666664</v>
      </c>
      <c r="B13052" s="3">
        <v>1097.1378029999998</v>
      </c>
    </row>
    <row r="13053" spans="1:2" x14ac:dyDescent="0.25">
      <c r="A13053" s="2">
        <v>44697.989583333336</v>
      </c>
      <c r="B13053" s="3">
        <v>1391.703659</v>
      </c>
    </row>
    <row r="13054" spans="1:2" x14ac:dyDescent="0.25">
      <c r="A13054" s="2">
        <v>44698</v>
      </c>
      <c r="B13054" s="3">
        <v>1500.5701769999998</v>
      </c>
    </row>
    <row r="13055" spans="1:2" x14ac:dyDescent="0.25">
      <c r="A13055" s="2">
        <v>44698.010416666664</v>
      </c>
      <c r="B13055" s="3">
        <v>1445.8528329999999</v>
      </c>
    </row>
    <row r="13056" spans="1:2" x14ac:dyDescent="0.25">
      <c r="A13056" s="2">
        <v>44698.020833333336</v>
      </c>
      <c r="B13056" s="3">
        <v>1432.5004509999999</v>
      </c>
    </row>
    <row r="13057" spans="1:2" x14ac:dyDescent="0.25">
      <c r="A13057" s="2">
        <v>44698.03125</v>
      </c>
      <c r="B13057" s="3">
        <v>1216.6808309999999</v>
      </c>
    </row>
    <row r="13058" spans="1:2" x14ac:dyDescent="0.25">
      <c r="A13058" s="2">
        <v>44698.041666666664</v>
      </c>
      <c r="B13058" s="3">
        <v>1026.648962</v>
      </c>
    </row>
    <row r="13059" spans="1:2" x14ac:dyDescent="0.25">
      <c r="A13059" s="2">
        <v>44698.052083333336</v>
      </c>
      <c r="B13059" s="3">
        <v>971.14417299999991</v>
      </c>
    </row>
    <row r="13060" spans="1:2" x14ac:dyDescent="0.25">
      <c r="A13060" s="2">
        <v>44698.0625</v>
      </c>
      <c r="B13060" s="3">
        <v>870.77311899999995</v>
      </c>
    </row>
    <row r="13061" spans="1:2" x14ac:dyDescent="0.25">
      <c r="A13061" s="2">
        <v>44698.072916666664</v>
      </c>
      <c r="B13061" s="3">
        <v>825.48170699999991</v>
      </c>
    </row>
    <row r="13062" spans="1:2" x14ac:dyDescent="0.25">
      <c r="A13062" s="2">
        <v>44698.083333333336</v>
      </c>
      <c r="B13062" s="3">
        <v>898.8085309999999</v>
      </c>
    </row>
    <row r="13063" spans="1:2" x14ac:dyDescent="0.25">
      <c r="A13063" s="2">
        <v>44698.09375</v>
      </c>
      <c r="B13063" s="3">
        <v>887.66115999999988</v>
      </c>
    </row>
    <row r="13064" spans="1:2" x14ac:dyDescent="0.25">
      <c r="A13064" s="2">
        <v>44698.104166666664</v>
      </c>
      <c r="B13064" s="3">
        <v>895.10562299999992</v>
      </c>
    </row>
    <row r="13065" spans="1:2" x14ac:dyDescent="0.25">
      <c r="A13065" s="2">
        <v>44698.114583333336</v>
      </c>
      <c r="B13065" s="3">
        <v>754.21295000000009</v>
      </c>
    </row>
    <row r="13066" spans="1:2" x14ac:dyDescent="0.25">
      <c r="A13066" s="2">
        <v>44698.125</v>
      </c>
      <c r="B13066" s="3">
        <v>773.78346599999998</v>
      </c>
    </row>
    <row r="13067" spans="1:2" x14ac:dyDescent="0.25">
      <c r="A13067" s="2">
        <v>44698.135416666664</v>
      </c>
      <c r="B13067" s="3">
        <v>701.93872799999997</v>
      </c>
    </row>
    <row r="13068" spans="1:2" x14ac:dyDescent="0.25">
      <c r="A13068" s="2">
        <v>44698.145833333336</v>
      </c>
      <c r="B13068" s="3">
        <v>695.05671000000007</v>
      </c>
    </row>
    <row r="13069" spans="1:2" x14ac:dyDescent="0.25">
      <c r="A13069" s="2">
        <v>44698.15625</v>
      </c>
      <c r="B13069" s="3">
        <v>795.9290299999999</v>
      </c>
    </row>
    <row r="13070" spans="1:2" x14ac:dyDescent="0.25">
      <c r="A13070" s="2">
        <v>44698.166666666664</v>
      </c>
      <c r="B13070" s="3">
        <v>775.89419599999997</v>
      </c>
    </row>
    <row r="13071" spans="1:2" x14ac:dyDescent="0.25">
      <c r="A13071" s="2">
        <v>44698.177083333336</v>
      </c>
      <c r="B13071" s="3">
        <v>709.64414599999998</v>
      </c>
    </row>
    <row r="13072" spans="1:2" x14ac:dyDescent="0.25">
      <c r="A13072" s="2">
        <v>44698.1875</v>
      </c>
      <c r="B13072" s="3">
        <v>468.68586600000003</v>
      </c>
    </row>
    <row r="13073" spans="1:2" x14ac:dyDescent="0.25">
      <c r="A13073" s="2">
        <v>44698.197916666664</v>
      </c>
      <c r="B13073" s="3">
        <v>320.41268000000008</v>
      </c>
    </row>
    <row r="13074" spans="1:2" x14ac:dyDescent="0.25">
      <c r="A13074" s="2">
        <v>44698.208333333336</v>
      </c>
      <c r="B13074" s="3">
        <v>527.522649</v>
      </c>
    </row>
    <row r="13075" spans="1:2" x14ac:dyDescent="0.25">
      <c r="A13075" s="2">
        <v>44698.21875</v>
      </c>
      <c r="B13075" s="3">
        <v>304.13912800000003</v>
      </c>
    </row>
    <row r="13076" spans="1:2" x14ac:dyDescent="0.25">
      <c r="A13076" s="2">
        <v>44698.229166666664</v>
      </c>
      <c r="B13076" s="3">
        <v>306.7735110000001</v>
      </c>
    </row>
    <row r="13077" spans="1:2" x14ac:dyDescent="0.25">
      <c r="A13077" s="2">
        <v>44698.239583333336</v>
      </c>
      <c r="B13077" s="3">
        <v>710.27345300000002</v>
      </c>
    </row>
    <row r="13078" spans="1:2" x14ac:dyDescent="0.25">
      <c r="A13078" s="2">
        <v>44698.25</v>
      </c>
      <c r="B13078" s="3">
        <v>693.18549700000005</v>
      </c>
    </row>
    <row r="13079" spans="1:2" x14ac:dyDescent="0.25">
      <c r="A13079" s="2">
        <v>44698.260416666664</v>
      </c>
      <c r="B13079" s="3">
        <v>682.48058700000001</v>
      </c>
    </row>
    <row r="13080" spans="1:2" x14ac:dyDescent="0.25">
      <c r="A13080" s="2">
        <v>44698.270833333336</v>
      </c>
      <c r="B13080" s="3">
        <v>821.89692000000002</v>
      </c>
    </row>
    <row r="13081" spans="1:2" x14ac:dyDescent="0.25">
      <c r="A13081" s="2">
        <v>44698.28125</v>
      </c>
      <c r="B13081" s="3">
        <v>856.29948399999989</v>
      </c>
    </row>
    <row r="13082" spans="1:2" x14ac:dyDescent="0.25">
      <c r="A13082" s="2">
        <v>44698.291666666664</v>
      </c>
      <c r="B13082" s="3">
        <v>826.84297899999979</v>
      </c>
    </row>
    <row r="13083" spans="1:2" x14ac:dyDescent="0.25">
      <c r="A13083" s="2">
        <v>44698.302083333336</v>
      </c>
      <c r="B13083" s="3">
        <v>929.994011</v>
      </c>
    </row>
    <row r="13084" spans="1:2" x14ac:dyDescent="0.25">
      <c r="A13084" s="2">
        <v>44698.3125</v>
      </c>
      <c r="B13084" s="3">
        <v>1013.6317079999999</v>
      </c>
    </row>
    <row r="13085" spans="1:2" x14ac:dyDescent="0.25">
      <c r="A13085" s="2">
        <v>44698.322916666664</v>
      </c>
      <c r="B13085" s="3">
        <v>1129.9329600000001</v>
      </c>
    </row>
    <row r="13086" spans="1:2" x14ac:dyDescent="0.25">
      <c r="A13086" s="2">
        <v>44698.333333333336</v>
      </c>
      <c r="B13086" s="3">
        <v>1028.091437</v>
      </c>
    </row>
    <row r="13087" spans="1:2" x14ac:dyDescent="0.25">
      <c r="A13087" s="2">
        <v>44698.34375</v>
      </c>
      <c r="B13087" s="3">
        <v>777.18850500000008</v>
      </c>
    </row>
    <row r="13088" spans="1:2" x14ac:dyDescent="0.25">
      <c r="A13088" s="2">
        <v>44698.354166666664</v>
      </c>
      <c r="B13088" s="3">
        <v>608.06358799999998</v>
      </c>
    </row>
    <row r="13089" spans="1:2" x14ac:dyDescent="0.25">
      <c r="A13089" s="2">
        <v>44698.364583333336</v>
      </c>
      <c r="B13089" s="3">
        <v>367.627678</v>
      </c>
    </row>
    <row r="13090" spans="1:2" x14ac:dyDescent="0.25">
      <c r="A13090" s="2">
        <v>44698.375</v>
      </c>
      <c r="B13090" s="3">
        <v>109.22989199999995</v>
      </c>
    </row>
    <row r="13091" spans="1:2" x14ac:dyDescent="0.25">
      <c r="A13091" s="2">
        <v>44698.385416666664</v>
      </c>
      <c r="B13091" s="3">
        <v>803.53343899999993</v>
      </c>
    </row>
    <row r="13092" spans="1:2" x14ac:dyDescent="0.25">
      <c r="A13092" s="2">
        <v>44698.395833333336</v>
      </c>
      <c r="B13092" s="3">
        <v>551.32418299999995</v>
      </c>
    </row>
    <row r="13093" spans="1:2" x14ac:dyDescent="0.25">
      <c r="A13093" s="2">
        <v>44698.40625</v>
      </c>
      <c r="B13093" s="3">
        <v>239.83360499999998</v>
      </c>
    </row>
    <row r="13094" spans="1:2" x14ac:dyDescent="0.25">
      <c r="A13094" s="2">
        <v>44698.416666666664</v>
      </c>
      <c r="B13094" s="3">
        <v>-100.20943</v>
      </c>
    </row>
    <row r="13095" spans="1:2" x14ac:dyDescent="0.25">
      <c r="A13095" s="2">
        <v>44698.427083333336</v>
      </c>
      <c r="B13095" s="3">
        <v>-434.68609599999996</v>
      </c>
    </row>
    <row r="13096" spans="1:2" x14ac:dyDescent="0.25">
      <c r="A13096" s="2">
        <v>44698.4375</v>
      </c>
      <c r="B13096" s="3">
        <v>-742.91415599999993</v>
      </c>
    </row>
    <row r="13097" spans="1:2" x14ac:dyDescent="0.25">
      <c r="A13097" s="2">
        <v>44698.447916666664</v>
      </c>
      <c r="B13097" s="3">
        <v>-1203.950564</v>
      </c>
    </row>
    <row r="13098" spans="1:2" x14ac:dyDescent="0.25">
      <c r="A13098" s="2">
        <v>44698.458333333336</v>
      </c>
      <c r="B13098" s="3">
        <v>-818.91050499999994</v>
      </c>
    </row>
    <row r="13099" spans="1:2" x14ac:dyDescent="0.25">
      <c r="A13099" s="2">
        <v>44698.46875</v>
      </c>
      <c r="B13099" s="3">
        <v>-775.86742800000002</v>
      </c>
    </row>
    <row r="13100" spans="1:2" x14ac:dyDescent="0.25">
      <c r="A13100" s="2">
        <v>44698.479166666664</v>
      </c>
      <c r="B13100" s="3">
        <v>-1003.2544969999999</v>
      </c>
    </row>
    <row r="13101" spans="1:2" x14ac:dyDescent="0.25">
      <c r="A13101" s="2">
        <v>44698.489583333336</v>
      </c>
      <c r="B13101" s="3">
        <v>-762.04626600000006</v>
      </c>
    </row>
    <row r="13102" spans="1:2" x14ac:dyDescent="0.25">
      <c r="A13102" s="2">
        <v>44698.5</v>
      </c>
      <c r="B13102" s="3">
        <v>-1020.377211</v>
      </c>
    </row>
    <row r="13103" spans="1:2" x14ac:dyDescent="0.25">
      <c r="A13103" s="2">
        <v>44698.510416666664</v>
      </c>
      <c r="B13103" s="3">
        <v>-1233.4103850000001</v>
      </c>
    </row>
    <row r="13104" spans="1:2" x14ac:dyDescent="0.25">
      <c r="A13104" s="2">
        <v>44698.520833333336</v>
      </c>
      <c r="B13104" s="3">
        <v>-1273.0041200000001</v>
      </c>
    </row>
    <row r="13105" spans="1:2" x14ac:dyDescent="0.25">
      <c r="A13105" s="2">
        <v>44698.53125</v>
      </c>
      <c r="B13105" s="3">
        <v>-1675.0094770000003</v>
      </c>
    </row>
    <row r="13106" spans="1:2" x14ac:dyDescent="0.25">
      <c r="A13106" s="2">
        <v>44698.541666666664</v>
      </c>
      <c r="B13106" s="3">
        <v>-1754.5958909999999</v>
      </c>
    </row>
    <row r="13107" spans="1:2" x14ac:dyDescent="0.25">
      <c r="A13107" s="2">
        <v>44698.552083333336</v>
      </c>
      <c r="B13107" s="3">
        <v>-1568.3607149999998</v>
      </c>
    </row>
    <row r="13108" spans="1:2" x14ac:dyDescent="0.25">
      <c r="A13108" s="2">
        <v>44698.5625</v>
      </c>
      <c r="B13108" s="3">
        <v>-1651.1978340000001</v>
      </c>
    </row>
    <row r="13109" spans="1:2" x14ac:dyDescent="0.25">
      <c r="A13109" s="2">
        <v>44698.572916666664</v>
      </c>
      <c r="B13109" s="3">
        <v>-1490.6150479999999</v>
      </c>
    </row>
    <row r="13110" spans="1:2" x14ac:dyDescent="0.25">
      <c r="A13110" s="2">
        <v>44698.583333333336</v>
      </c>
      <c r="B13110" s="3">
        <v>-1580.838491</v>
      </c>
    </row>
    <row r="13111" spans="1:2" x14ac:dyDescent="0.25">
      <c r="A13111" s="2">
        <v>44698.59375</v>
      </c>
      <c r="B13111" s="3">
        <v>-1716.4150850000001</v>
      </c>
    </row>
    <row r="13112" spans="1:2" x14ac:dyDescent="0.25">
      <c r="A13112" s="2">
        <v>44698.604166666664</v>
      </c>
      <c r="B13112" s="3">
        <v>-1678.46579</v>
      </c>
    </row>
    <row r="13113" spans="1:2" x14ac:dyDescent="0.25">
      <c r="A13113" s="2">
        <v>44698.614583333336</v>
      </c>
      <c r="B13113" s="3">
        <v>-1436.1234180000001</v>
      </c>
    </row>
    <row r="13114" spans="1:2" x14ac:dyDescent="0.25">
      <c r="A13114" s="2">
        <v>44698.625</v>
      </c>
      <c r="B13114" s="3">
        <v>-191.89017099999995</v>
      </c>
    </row>
    <row r="13115" spans="1:2" x14ac:dyDescent="0.25">
      <c r="A13115" s="2">
        <v>44698.635416666664</v>
      </c>
      <c r="B13115" s="3">
        <v>-633.67554500000006</v>
      </c>
    </row>
    <row r="13116" spans="1:2" x14ac:dyDescent="0.25">
      <c r="A13116" s="2">
        <v>44698.645833333336</v>
      </c>
      <c r="B13116" s="3">
        <v>-1306.795026</v>
      </c>
    </row>
    <row r="13117" spans="1:2" x14ac:dyDescent="0.25">
      <c r="A13117" s="2">
        <v>44698.65625</v>
      </c>
      <c r="B13117" s="3">
        <v>-1106.3689449999999</v>
      </c>
    </row>
    <row r="13118" spans="1:2" x14ac:dyDescent="0.25">
      <c r="A13118" s="2">
        <v>44698.666666666664</v>
      </c>
      <c r="B13118" s="3">
        <v>-840.36853899999994</v>
      </c>
    </row>
    <row r="13119" spans="1:2" x14ac:dyDescent="0.25">
      <c r="A13119" s="2">
        <v>44698.677083333336</v>
      </c>
      <c r="B13119" s="3">
        <v>-972.02610800000002</v>
      </c>
    </row>
    <row r="13120" spans="1:2" x14ac:dyDescent="0.25">
      <c r="A13120" s="2">
        <v>44698.6875</v>
      </c>
      <c r="B13120" s="3">
        <v>-717.78712499999995</v>
      </c>
    </row>
    <row r="13121" spans="1:2" x14ac:dyDescent="0.25">
      <c r="A13121" s="2">
        <v>44698.697916666664</v>
      </c>
      <c r="B13121" s="3">
        <v>-742.10383300000001</v>
      </c>
    </row>
    <row r="13122" spans="1:2" x14ac:dyDescent="0.25">
      <c r="A13122" s="2">
        <v>44698.708333333336</v>
      </c>
      <c r="B13122" s="3">
        <v>-663.38755100000003</v>
      </c>
    </row>
    <row r="13123" spans="1:2" x14ac:dyDescent="0.25">
      <c r="A13123" s="2">
        <v>44698.71875</v>
      </c>
      <c r="B13123" s="3">
        <v>-266.33789999999999</v>
      </c>
    </row>
    <row r="13124" spans="1:2" x14ac:dyDescent="0.25">
      <c r="A13124" s="2">
        <v>44698.729166666664</v>
      </c>
      <c r="B13124" s="3">
        <v>-124.940427</v>
      </c>
    </row>
    <row r="13125" spans="1:2" x14ac:dyDescent="0.25">
      <c r="A13125" s="2">
        <v>44698.739583333336</v>
      </c>
      <c r="B13125" s="3">
        <v>31.110180999999983</v>
      </c>
    </row>
    <row r="13126" spans="1:2" x14ac:dyDescent="0.25">
      <c r="A13126" s="2">
        <v>44698.75</v>
      </c>
      <c r="B13126" s="3">
        <v>167.048102</v>
      </c>
    </row>
    <row r="13127" spans="1:2" x14ac:dyDescent="0.25">
      <c r="A13127" s="2">
        <v>44698.760416666664</v>
      </c>
      <c r="B13127" s="3">
        <v>229.17453399999999</v>
      </c>
    </row>
    <row r="13128" spans="1:2" x14ac:dyDescent="0.25">
      <c r="A13128" s="2">
        <v>44698.770833333336</v>
      </c>
      <c r="B13128" s="3">
        <v>617.18323200000009</v>
      </c>
    </row>
    <row r="13129" spans="1:2" x14ac:dyDescent="0.25">
      <c r="A13129" s="2">
        <v>44698.78125</v>
      </c>
      <c r="B13129" s="3">
        <v>619.19536199999993</v>
      </c>
    </row>
    <row r="13130" spans="1:2" x14ac:dyDescent="0.25">
      <c r="A13130" s="2">
        <v>44698.791666666664</v>
      </c>
      <c r="B13130" s="3">
        <v>930.46585499999992</v>
      </c>
    </row>
    <row r="13131" spans="1:2" x14ac:dyDescent="0.25">
      <c r="A13131" s="2">
        <v>44698.802083333336</v>
      </c>
      <c r="B13131" s="3">
        <v>952.95594999999992</v>
      </c>
    </row>
    <row r="13132" spans="1:2" x14ac:dyDescent="0.25">
      <c r="A13132" s="2">
        <v>44698.8125</v>
      </c>
      <c r="B13132" s="3">
        <v>776.54499699999997</v>
      </c>
    </row>
    <row r="13133" spans="1:2" x14ac:dyDescent="0.25">
      <c r="A13133" s="2">
        <v>44698.822916666664</v>
      </c>
      <c r="B13133" s="3">
        <v>724.57877499999995</v>
      </c>
    </row>
    <row r="13134" spans="1:2" x14ac:dyDescent="0.25">
      <c r="A13134" s="2">
        <v>44698.833333333336</v>
      </c>
      <c r="B13134" s="3">
        <v>929.52408399999968</v>
      </c>
    </row>
    <row r="13135" spans="1:2" x14ac:dyDescent="0.25">
      <c r="A13135" s="2">
        <v>44698.84375</v>
      </c>
      <c r="B13135" s="3">
        <v>942.64364400000011</v>
      </c>
    </row>
    <row r="13136" spans="1:2" x14ac:dyDescent="0.25">
      <c r="A13136" s="2">
        <v>44698.854166666664</v>
      </c>
      <c r="B13136" s="3">
        <v>1238.6843829999998</v>
      </c>
    </row>
    <row r="13137" spans="1:2" x14ac:dyDescent="0.25">
      <c r="A13137" s="2">
        <v>44698.864583333336</v>
      </c>
      <c r="B13137" s="3">
        <v>1262.3073579999998</v>
      </c>
    </row>
    <row r="13138" spans="1:2" x14ac:dyDescent="0.25">
      <c r="A13138" s="2">
        <v>44698.875</v>
      </c>
      <c r="B13138" s="3">
        <v>1188.25407</v>
      </c>
    </row>
    <row r="13139" spans="1:2" x14ac:dyDescent="0.25">
      <c r="A13139" s="2">
        <v>44698.885416666664</v>
      </c>
      <c r="B13139" s="3">
        <v>1214.4422529999999</v>
      </c>
    </row>
    <row r="13140" spans="1:2" x14ac:dyDescent="0.25">
      <c r="A13140" s="2">
        <v>44698.895833333336</v>
      </c>
      <c r="B13140" s="3">
        <v>1367.6695579999998</v>
      </c>
    </row>
    <row r="13141" spans="1:2" x14ac:dyDescent="0.25">
      <c r="A13141" s="2">
        <v>44698.90625</v>
      </c>
      <c r="B13141" s="3">
        <v>1360.0508380000001</v>
      </c>
    </row>
    <row r="13142" spans="1:2" x14ac:dyDescent="0.25">
      <c r="A13142" s="2">
        <v>44698.916666666664</v>
      </c>
      <c r="B13142" s="3">
        <v>1153.3687320000001</v>
      </c>
    </row>
    <row r="13143" spans="1:2" x14ac:dyDescent="0.25">
      <c r="A13143" s="2">
        <v>44698.927083333336</v>
      </c>
      <c r="B13143" s="3">
        <v>916.37021300000004</v>
      </c>
    </row>
    <row r="13144" spans="1:2" x14ac:dyDescent="0.25">
      <c r="A13144" s="2">
        <v>44698.9375</v>
      </c>
      <c r="B13144" s="3">
        <v>885.23335999999983</v>
      </c>
    </row>
    <row r="13145" spans="1:2" x14ac:dyDescent="0.25">
      <c r="A13145" s="2">
        <v>44698.947916666664</v>
      </c>
      <c r="B13145" s="3">
        <v>881.91327499999989</v>
      </c>
    </row>
    <row r="13146" spans="1:2" x14ac:dyDescent="0.25">
      <c r="A13146" s="2">
        <v>44698.958333333336</v>
      </c>
      <c r="B13146" s="3">
        <v>804.00135</v>
      </c>
    </row>
    <row r="13147" spans="1:2" x14ac:dyDescent="0.25">
      <c r="A13147" s="2">
        <v>44698.96875</v>
      </c>
      <c r="B13147" s="3">
        <v>955.72582</v>
      </c>
    </row>
    <row r="13148" spans="1:2" x14ac:dyDescent="0.25">
      <c r="A13148" s="2">
        <v>44698.979166666664</v>
      </c>
      <c r="B13148" s="3">
        <v>1336.5456989999998</v>
      </c>
    </row>
    <row r="13149" spans="1:2" x14ac:dyDescent="0.25">
      <c r="A13149" s="2">
        <v>44698.989583333336</v>
      </c>
      <c r="B13149" s="3">
        <v>1381.1239619999999</v>
      </c>
    </row>
    <row r="13150" spans="1:2" x14ac:dyDescent="0.25">
      <c r="A13150" s="2">
        <v>44699</v>
      </c>
      <c r="B13150" s="3">
        <v>1574.6786219999997</v>
      </c>
    </row>
    <row r="13151" spans="1:2" x14ac:dyDescent="0.25">
      <c r="A13151" s="2">
        <v>44699.010416666664</v>
      </c>
      <c r="B13151" s="3">
        <v>1488.747044</v>
      </c>
    </row>
    <row r="13152" spans="1:2" x14ac:dyDescent="0.25">
      <c r="A13152" s="2">
        <v>44699.020833333336</v>
      </c>
      <c r="B13152" s="3">
        <v>1364.479783</v>
      </c>
    </row>
    <row r="13153" spans="1:2" x14ac:dyDescent="0.25">
      <c r="A13153" s="2">
        <v>44699.03125</v>
      </c>
      <c r="B13153" s="3">
        <v>1075.7646439999999</v>
      </c>
    </row>
    <row r="13154" spans="1:2" x14ac:dyDescent="0.25">
      <c r="A13154" s="2">
        <v>44699.041666666664</v>
      </c>
      <c r="B13154" s="3">
        <v>991.27717599999994</v>
      </c>
    </row>
    <row r="13155" spans="1:2" x14ac:dyDescent="0.25">
      <c r="A13155" s="2">
        <v>44699.052083333336</v>
      </c>
      <c r="B13155" s="3">
        <v>1018.8504939999998</v>
      </c>
    </row>
    <row r="13156" spans="1:2" x14ac:dyDescent="0.25">
      <c r="A13156" s="2">
        <v>44699.0625</v>
      </c>
      <c r="B13156" s="3">
        <v>893.16091199999971</v>
      </c>
    </row>
    <row r="13157" spans="1:2" x14ac:dyDescent="0.25">
      <c r="A13157" s="2">
        <v>44699.072916666664</v>
      </c>
      <c r="B13157" s="3">
        <v>943.33844600000009</v>
      </c>
    </row>
    <row r="13158" spans="1:2" x14ac:dyDescent="0.25">
      <c r="A13158" s="2">
        <v>44699.083333333336</v>
      </c>
      <c r="B13158" s="3">
        <v>987.31286399999999</v>
      </c>
    </row>
    <row r="13159" spans="1:2" x14ac:dyDescent="0.25">
      <c r="A13159" s="2">
        <v>44699.09375</v>
      </c>
      <c r="B13159" s="3">
        <v>878.88289699999984</v>
      </c>
    </row>
    <row r="13160" spans="1:2" x14ac:dyDescent="0.25">
      <c r="A13160" s="2">
        <v>44699.104166666664</v>
      </c>
      <c r="B13160" s="3">
        <v>959.24311699999998</v>
      </c>
    </row>
    <row r="13161" spans="1:2" x14ac:dyDescent="0.25">
      <c r="A13161" s="2">
        <v>44699.114583333336</v>
      </c>
      <c r="B13161" s="3">
        <v>885.86728999999991</v>
      </c>
    </row>
    <row r="13162" spans="1:2" x14ac:dyDescent="0.25">
      <c r="A13162" s="2">
        <v>44699.125</v>
      </c>
      <c r="B13162" s="3">
        <v>930.48032499999999</v>
      </c>
    </row>
    <row r="13163" spans="1:2" x14ac:dyDescent="0.25">
      <c r="A13163" s="2">
        <v>44699.135416666664</v>
      </c>
      <c r="B13163" s="3">
        <v>870.949704</v>
      </c>
    </row>
    <row r="13164" spans="1:2" x14ac:dyDescent="0.25">
      <c r="A13164" s="2">
        <v>44699.145833333336</v>
      </c>
      <c r="B13164" s="3">
        <v>689.30228699999998</v>
      </c>
    </row>
    <row r="13165" spans="1:2" x14ac:dyDescent="0.25">
      <c r="A13165" s="2">
        <v>44699.15625</v>
      </c>
      <c r="B13165" s="3">
        <v>719.96478300000012</v>
      </c>
    </row>
    <row r="13166" spans="1:2" x14ac:dyDescent="0.25">
      <c r="A13166" s="2">
        <v>44699.166666666664</v>
      </c>
      <c r="B13166" s="3">
        <v>677.94564300000002</v>
      </c>
    </row>
    <row r="13167" spans="1:2" x14ac:dyDescent="0.25">
      <c r="A13167" s="2">
        <v>44699.177083333336</v>
      </c>
      <c r="B13167" s="3">
        <v>337.27945499999998</v>
      </c>
    </row>
    <row r="13168" spans="1:2" x14ac:dyDescent="0.25">
      <c r="A13168" s="2">
        <v>44699.1875</v>
      </c>
      <c r="B13168" s="3">
        <v>429.216857</v>
      </c>
    </row>
    <row r="13169" spans="1:2" x14ac:dyDescent="0.25">
      <c r="A13169" s="2">
        <v>44699.197916666664</v>
      </c>
      <c r="B13169" s="3">
        <v>350.45207100000005</v>
      </c>
    </row>
    <row r="13170" spans="1:2" x14ac:dyDescent="0.25">
      <c r="A13170" s="2">
        <v>44699.208333333336</v>
      </c>
      <c r="B13170" s="3">
        <v>419.78658200000007</v>
      </c>
    </row>
    <row r="13171" spans="1:2" x14ac:dyDescent="0.25">
      <c r="A13171" s="2">
        <v>44699.21875</v>
      </c>
      <c r="B13171" s="3">
        <v>339.488381</v>
      </c>
    </row>
    <row r="13172" spans="1:2" x14ac:dyDescent="0.25">
      <c r="A13172" s="2">
        <v>44699.229166666664</v>
      </c>
      <c r="B13172" s="3">
        <v>192.316227</v>
      </c>
    </row>
    <row r="13173" spans="1:2" x14ac:dyDescent="0.25">
      <c r="A13173" s="2">
        <v>44699.239583333336</v>
      </c>
      <c r="B13173" s="3">
        <v>698.27049599999998</v>
      </c>
    </row>
    <row r="13174" spans="1:2" x14ac:dyDescent="0.25">
      <c r="A13174" s="2">
        <v>44699.25</v>
      </c>
      <c r="B13174" s="3">
        <v>771.00607800000012</v>
      </c>
    </row>
    <row r="13175" spans="1:2" x14ac:dyDescent="0.25">
      <c r="A13175" s="2">
        <v>44699.260416666664</v>
      </c>
      <c r="B13175" s="3">
        <v>789.0374260000001</v>
      </c>
    </row>
    <row r="13176" spans="1:2" x14ac:dyDescent="0.25">
      <c r="A13176" s="2">
        <v>44699.270833333336</v>
      </c>
      <c r="B13176" s="3">
        <v>1094.9486399999998</v>
      </c>
    </row>
    <row r="13177" spans="1:2" x14ac:dyDescent="0.25">
      <c r="A13177" s="2">
        <v>44699.28125</v>
      </c>
      <c r="B13177" s="3">
        <v>1107.534502</v>
      </c>
    </row>
    <row r="13178" spans="1:2" x14ac:dyDescent="0.25">
      <c r="A13178" s="2">
        <v>44699.291666666664</v>
      </c>
      <c r="B13178" s="3">
        <v>1204.2679709999998</v>
      </c>
    </row>
    <row r="13179" spans="1:2" x14ac:dyDescent="0.25">
      <c r="A13179" s="2">
        <v>44699.302083333336</v>
      </c>
      <c r="B13179" s="3">
        <v>1168.8637309999999</v>
      </c>
    </row>
    <row r="13180" spans="1:2" x14ac:dyDescent="0.25">
      <c r="A13180" s="2">
        <v>44699.3125</v>
      </c>
      <c r="B13180" s="3">
        <v>1220.7750039999996</v>
      </c>
    </row>
    <row r="13181" spans="1:2" x14ac:dyDescent="0.25">
      <c r="A13181" s="2">
        <v>44699.322916666664</v>
      </c>
      <c r="B13181" s="3">
        <v>1083.3936699999999</v>
      </c>
    </row>
    <row r="13182" spans="1:2" x14ac:dyDescent="0.25">
      <c r="A13182" s="2">
        <v>44699.333333333336</v>
      </c>
      <c r="B13182" s="3">
        <v>927.87417099999993</v>
      </c>
    </row>
    <row r="13183" spans="1:2" x14ac:dyDescent="0.25">
      <c r="A13183" s="2">
        <v>44699.34375</v>
      </c>
      <c r="B13183" s="3">
        <v>836.9786509999999</v>
      </c>
    </row>
    <row r="13184" spans="1:2" x14ac:dyDescent="0.25">
      <c r="A13184" s="2">
        <v>44699.354166666664</v>
      </c>
      <c r="B13184" s="3">
        <v>594.76885500000003</v>
      </c>
    </row>
    <row r="13185" spans="1:2" x14ac:dyDescent="0.25">
      <c r="A13185" s="2">
        <v>44699.364583333336</v>
      </c>
      <c r="B13185" s="3">
        <v>373.03042600000003</v>
      </c>
    </row>
    <row r="13186" spans="1:2" x14ac:dyDescent="0.25">
      <c r="A13186" s="2">
        <v>44699.375</v>
      </c>
      <c r="B13186" s="3">
        <v>105.90093200000001</v>
      </c>
    </row>
    <row r="13187" spans="1:2" x14ac:dyDescent="0.25">
      <c r="A13187" s="2">
        <v>44699.385416666664</v>
      </c>
      <c r="B13187" s="3">
        <v>-26.626505000000009</v>
      </c>
    </row>
    <row r="13188" spans="1:2" x14ac:dyDescent="0.25">
      <c r="A13188" s="2">
        <v>44699.395833333336</v>
      </c>
      <c r="B13188" s="3">
        <v>-147.958665</v>
      </c>
    </row>
    <row r="13189" spans="1:2" x14ac:dyDescent="0.25">
      <c r="A13189" s="2">
        <v>44699.40625</v>
      </c>
      <c r="B13189" s="3">
        <v>-523.15623600000004</v>
      </c>
    </row>
    <row r="13190" spans="1:2" x14ac:dyDescent="0.25">
      <c r="A13190" s="2">
        <v>44699.416666666664</v>
      </c>
      <c r="B13190" s="3">
        <v>-480.43841099999997</v>
      </c>
    </row>
    <row r="13191" spans="1:2" x14ac:dyDescent="0.25">
      <c r="A13191" s="2">
        <v>44699.427083333336</v>
      </c>
      <c r="B13191" s="3">
        <v>-406.92964599999999</v>
      </c>
    </row>
    <row r="13192" spans="1:2" x14ac:dyDescent="0.25">
      <c r="A13192" s="2">
        <v>44699.4375</v>
      </c>
      <c r="B13192" s="3">
        <v>-620.47840599999995</v>
      </c>
    </row>
    <row r="13193" spans="1:2" x14ac:dyDescent="0.25">
      <c r="A13193" s="2">
        <v>44699.447916666664</v>
      </c>
      <c r="B13193" s="3">
        <v>-936.44526900000005</v>
      </c>
    </row>
    <row r="13194" spans="1:2" x14ac:dyDescent="0.25">
      <c r="A13194" s="2">
        <v>44699.458333333336</v>
      </c>
      <c r="B13194" s="3">
        <v>-1078.7221850000001</v>
      </c>
    </row>
    <row r="13195" spans="1:2" x14ac:dyDescent="0.25">
      <c r="A13195" s="2">
        <v>44699.46875</v>
      </c>
      <c r="B13195" s="3">
        <v>-1231.2351859999999</v>
      </c>
    </row>
    <row r="13196" spans="1:2" x14ac:dyDescent="0.25">
      <c r="A13196" s="2">
        <v>44699.479166666664</v>
      </c>
      <c r="B13196" s="3">
        <v>-1339.6317339999998</v>
      </c>
    </row>
    <row r="13197" spans="1:2" x14ac:dyDescent="0.25">
      <c r="A13197" s="2">
        <v>44699.489583333336</v>
      </c>
      <c r="B13197" s="3">
        <v>-1325.297777</v>
      </c>
    </row>
    <row r="13198" spans="1:2" x14ac:dyDescent="0.25">
      <c r="A13198" s="2">
        <v>44699.5</v>
      </c>
      <c r="B13198" s="3">
        <v>-1288.947561</v>
      </c>
    </row>
    <row r="13199" spans="1:2" x14ac:dyDescent="0.25">
      <c r="A13199" s="2">
        <v>44699.510416666664</v>
      </c>
      <c r="B13199" s="3">
        <v>-1319.96911</v>
      </c>
    </row>
    <row r="13200" spans="1:2" x14ac:dyDescent="0.25">
      <c r="A13200" s="2">
        <v>44699.520833333336</v>
      </c>
      <c r="B13200" s="3">
        <v>-1298.8819779999999</v>
      </c>
    </row>
    <row r="13201" spans="1:2" x14ac:dyDescent="0.25">
      <c r="A13201" s="2">
        <v>44699.53125</v>
      </c>
      <c r="B13201" s="3">
        <v>-1669.240558</v>
      </c>
    </row>
    <row r="13202" spans="1:2" x14ac:dyDescent="0.25">
      <c r="A13202" s="2">
        <v>44699.541666666664</v>
      </c>
      <c r="B13202" s="3">
        <v>-1622.5728749999998</v>
      </c>
    </row>
    <row r="13203" spans="1:2" x14ac:dyDescent="0.25">
      <c r="A13203" s="2">
        <v>44699.552083333336</v>
      </c>
      <c r="B13203" s="3">
        <v>-1390.245731</v>
      </c>
    </row>
    <row r="13204" spans="1:2" x14ac:dyDescent="0.25">
      <c r="A13204" s="2">
        <v>44699.5625</v>
      </c>
      <c r="B13204" s="3">
        <v>-1743.0427780000002</v>
      </c>
    </row>
    <row r="13205" spans="1:2" x14ac:dyDescent="0.25">
      <c r="A13205" s="2">
        <v>44699.572916666664</v>
      </c>
      <c r="B13205" s="3">
        <v>-1671.967885</v>
      </c>
    </row>
    <row r="13206" spans="1:2" x14ac:dyDescent="0.25">
      <c r="A13206" s="2">
        <v>44699.583333333336</v>
      </c>
      <c r="B13206" s="3">
        <v>-1800.4616640000002</v>
      </c>
    </row>
    <row r="13207" spans="1:2" x14ac:dyDescent="0.25">
      <c r="A13207" s="2">
        <v>44699.59375</v>
      </c>
      <c r="B13207" s="3">
        <v>-1560.4369330000002</v>
      </c>
    </row>
    <row r="13208" spans="1:2" x14ac:dyDescent="0.25">
      <c r="A13208" s="2">
        <v>44699.604166666664</v>
      </c>
      <c r="B13208" s="3">
        <v>-1421.8691980000001</v>
      </c>
    </row>
    <row r="13209" spans="1:2" x14ac:dyDescent="0.25">
      <c r="A13209" s="2">
        <v>44699.614583333336</v>
      </c>
      <c r="B13209" s="3">
        <v>-1340.9524509999999</v>
      </c>
    </row>
    <row r="13210" spans="1:2" x14ac:dyDescent="0.25">
      <c r="A13210" s="2">
        <v>44699.625</v>
      </c>
      <c r="B13210" s="3">
        <v>-1341.6170120000002</v>
      </c>
    </row>
    <row r="13211" spans="1:2" x14ac:dyDescent="0.25">
      <c r="A13211" s="2">
        <v>44699.635416666664</v>
      </c>
      <c r="B13211" s="3">
        <v>-1419.5498830000001</v>
      </c>
    </row>
    <row r="13212" spans="1:2" x14ac:dyDescent="0.25">
      <c r="A13212" s="2">
        <v>44699.645833333336</v>
      </c>
      <c r="B13212" s="3">
        <v>-1246.313596</v>
      </c>
    </row>
    <row r="13213" spans="1:2" x14ac:dyDescent="0.25">
      <c r="A13213" s="2">
        <v>44699.65625</v>
      </c>
      <c r="B13213" s="3">
        <v>-1386.3355470000001</v>
      </c>
    </row>
    <row r="13214" spans="1:2" x14ac:dyDescent="0.25">
      <c r="A13214" s="2">
        <v>44699.666666666664</v>
      </c>
      <c r="B13214" s="3">
        <v>-1140.826523</v>
      </c>
    </row>
    <row r="13215" spans="1:2" x14ac:dyDescent="0.25">
      <c r="A13215" s="2">
        <v>44699.677083333336</v>
      </c>
      <c r="B13215" s="3">
        <v>-860.4062459999999</v>
      </c>
    </row>
    <row r="13216" spans="1:2" x14ac:dyDescent="0.25">
      <c r="A13216" s="2">
        <v>44699.6875</v>
      </c>
      <c r="B13216" s="3">
        <v>-757.428045</v>
      </c>
    </row>
    <row r="13217" spans="1:2" x14ac:dyDescent="0.25">
      <c r="A13217" s="2">
        <v>44699.697916666664</v>
      </c>
      <c r="B13217" s="3">
        <v>-625.49963000000002</v>
      </c>
    </row>
    <row r="13218" spans="1:2" x14ac:dyDescent="0.25">
      <c r="A13218" s="2">
        <v>44699.708333333336</v>
      </c>
      <c r="B13218" s="3">
        <v>-611.59266000000002</v>
      </c>
    </row>
    <row r="13219" spans="1:2" x14ac:dyDescent="0.25">
      <c r="A13219" s="2">
        <v>44699.71875</v>
      </c>
      <c r="B13219" s="3">
        <v>-537.35173899999995</v>
      </c>
    </row>
    <row r="13220" spans="1:2" x14ac:dyDescent="0.25">
      <c r="A13220" s="2">
        <v>44699.729166666664</v>
      </c>
      <c r="B13220" s="3">
        <v>-504.70178800000002</v>
      </c>
    </row>
    <row r="13221" spans="1:2" x14ac:dyDescent="0.25">
      <c r="A13221" s="2">
        <v>44699.739583333336</v>
      </c>
      <c r="B13221" s="3">
        <v>-357.60538599999995</v>
      </c>
    </row>
    <row r="13222" spans="1:2" x14ac:dyDescent="0.25">
      <c r="A13222" s="2">
        <v>44699.75</v>
      </c>
      <c r="B13222" s="3">
        <v>-132.08845700000001</v>
      </c>
    </row>
    <row r="13223" spans="1:2" x14ac:dyDescent="0.25">
      <c r="A13223" s="2">
        <v>44699.760416666664</v>
      </c>
      <c r="B13223" s="3">
        <v>305.27382799999998</v>
      </c>
    </row>
    <row r="13224" spans="1:2" x14ac:dyDescent="0.25">
      <c r="A13224" s="2">
        <v>44699.770833333336</v>
      </c>
      <c r="B13224" s="3">
        <v>531.28520400000014</v>
      </c>
    </row>
    <row r="13225" spans="1:2" x14ac:dyDescent="0.25">
      <c r="A13225" s="2">
        <v>44699.78125</v>
      </c>
      <c r="B13225" s="3">
        <v>662.24323900000002</v>
      </c>
    </row>
    <row r="13226" spans="1:2" x14ac:dyDescent="0.25">
      <c r="A13226" s="2">
        <v>44699.791666666664</v>
      </c>
      <c r="B13226" s="3">
        <v>788.95679799999994</v>
      </c>
    </row>
    <row r="13227" spans="1:2" x14ac:dyDescent="0.25">
      <c r="A13227" s="2">
        <v>44699.802083333336</v>
      </c>
      <c r="B13227" s="3">
        <v>826.86474999999984</v>
      </c>
    </row>
    <row r="13228" spans="1:2" x14ac:dyDescent="0.25">
      <c r="A13228" s="2">
        <v>44699.8125</v>
      </c>
      <c r="B13228" s="3">
        <v>837.12243099999989</v>
      </c>
    </row>
    <row r="13229" spans="1:2" x14ac:dyDescent="0.25">
      <c r="A13229" s="2">
        <v>44699.822916666664</v>
      </c>
      <c r="B13229" s="3">
        <v>795.8646839999999</v>
      </c>
    </row>
    <row r="13230" spans="1:2" x14ac:dyDescent="0.25">
      <c r="A13230" s="2">
        <v>44699.833333333336</v>
      </c>
      <c r="B13230" s="3">
        <v>1009.9002820000001</v>
      </c>
    </row>
    <row r="13231" spans="1:2" x14ac:dyDescent="0.25">
      <c r="A13231" s="2">
        <v>44699.84375</v>
      </c>
      <c r="B13231" s="3">
        <v>1157.8210439999998</v>
      </c>
    </row>
    <row r="13232" spans="1:2" x14ac:dyDescent="0.25">
      <c r="A13232" s="2">
        <v>44699.854166666664</v>
      </c>
      <c r="B13232" s="3">
        <v>1108.6678870000001</v>
      </c>
    </row>
    <row r="13233" spans="1:2" x14ac:dyDescent="0.25">
      <c r="A13233" s="2">
        <v>44699.864583333336</v>
      </c>
      <c r="B13233" s="3">
        <v>1145.3125460000001</v>
      </c>
    </row>
    <row r="13234" spans="1:2" x14ac:dyDescent="0.25">
      <c r="A13234" s="2">
        <v>44699.875</v>
      </c>
      <c r="B13234" s="3">
        <v>1223.0922489999998</v>
      </c>
    </row>
    <row r="13235" spans="1:2" x14ac:dyDescent="0.25">
      <c r="A13235" s="2">
        <v>44699.885416666664</v>
      </c>
      <c r="B13235" s="3">
        <v>1240.856129</v>
      </c>
    </row>
    <row r="13236" spans="1:2" x14ac:dyDescent="0.25">
      <c r="A13236" s="2">
        <v>44699.895833333336</v>
      </c>
      <c r="B13236" s="3">
        <v>1413.3948249999999</v>
      </c>
    </row>
    <row r="13237" spans="1:2" x14ac:dyDescent="0.25">
      <c r="A13237" s="2">
        <v>44699.90625</v>
      </c>
      <c r="B13237" s="3">
        <v>1643.6385850000001</v>
      </c>
    </row>
    <row r="13238" spans="1:2" x14ac:dyDescent="0.25">
      <c r="A13238" s="2">
        <v>44699.916666666664</v>
      </c>
      <c r="B13238" s="3">
        <v>1374.830921</v>
      </c>
    </row>
    <row r="13239" spans="1:2" x14ac:dyDescent="0.25">
      <c r="A13239" s="2">
        <v>44699.927083333336</v>
      </c>
      <c r="B13239" s="3">
        <v>1117.171562</v>
      </c>
    </row>
    <row r="13240" spans="1:2" x14ac:dyDescent="0.25">
      <c r="A13240" s="2">
        <v>44699.9375</v>
      </c>
      <c r="B13240" s="3">
        <v>995.98239099999978</v>
      </c>
    </row>
    <row r="13241" spans="1:2" x14ac:dyDescent="0.25">
      <c r="A13241" s="2">
        <v>44699.947916666664</v>
      </c>
      <c r="B13241" s="3">
        <v>790.54620999999997</v>
      </c>
    </row>
    <row r="13242" spans="1:2" x14ac:dyDescent="0.25">
      <c r="A13242" s="2">
        <v>44699.958333333336</v>
      </c>
      <c r="B13242" s="3">
        <v>650.55106500000011</v>
      </c>
    </row>
    <row r="13243" spans="1:2" x14ac:dyDescent="0.25">
      <c r="A13243" s="2">
        <v>44699.96875</v>
      </c>
      <c r="B13243" s="3">
        <v>1106.3535629999999</v>
      </c>
    </row>
    <row r="13244" spans="1:2" x14ac:dyDescent="0.25">
      <c r="A13244" s="2">
        <v>44699.979166666664</v>
      </c>
      <c r="B13244" s="3">
        <v>1308.4803899999999</v>
      </c>
    </row>
    <row r="13245" spans="1:2" x14ac:dyDescent="0.25">
      <c r="A13245" s="2">
        <v>44699.989583333336</v>
      </c>
      <c r="B13245" s="3">
        <v>1507.910944</v>
      </c>
    </row>
    <row r="13246" spans="1:2" x14ac:dyDescent="0.25">
      <c r="A13246" s="2">
        <v>44700</v>
      </c>
      <c r="B13246" s="3">
        <v>1758.6996419999998</v>
      </c>
    </row>
    <row r="13247" spans="1:2" x14ac:dyDescent="0.25">
      <c r="A13247" s="2">
        <v>44700.010416666664</v>
      </c>
      <c r="B13247" s="3">
        <v>1532.452082</v>
      </c>
    </row>
    <row r="13248" spans="1:2" x14ac:dyDescent="0.25">
      <c r="A13248" s="2">
        <v>44700.020833333336</v>
      </c>
      <c r="B13248" s="3">
        <v>1426.9375449999998</v>
      </c>
    </row>
    <row r="13249" spans="1:2" x14ac:dyDescent="0.25">
      <c r="A13249" s="2">
        <v>44700.03125</v>
      </c>
      <c r="B13249" s="3">
        <v>1112.4590679999999</v>
      </c>
    </row>
    <row r="13250" spans="1:2" x14ac:dyDescent="0.25">
      <c r="A13250" s="2">
        <v>44700.041666666664</v>
      </c>
      <c r="B13250" s="3">
        <v>964.09998999999971</v>
      </c>
    </row>
    <row r="13251" spans="1:2" x14ac:dyDescent="0.25">
      <c r="A13251" s="2">
        <v>44700.052083333336</v>
      </c>
      <c r="B13251" s="3">
        <v>901.45421399999975</v>
      </c>
    </row>
    <row r="13252" spans="1:2" x14ac:dyDescent="0.25">
      <c r="A13252" s="2">
        <v>44700.0625</v>
      </c>
      <c r="B13252" s="3">
        <v>768.99148100000002</v>
      </c>
    </row>
    <row r="13253" spans="1:2" x14ac:dyDescent="0.25">
      <c r="A13253" s="2">
        <v>44700.072916666664</v>
      </c>
      <c r="B13253" s="3">
        <v>934.91473499999984</v>
      </c>
    </row>
    <row r="13254" spans="1:2" x14ac:dyDescent="0.25">
      <c r="A13254" s="2">
        <v>44700.083333333336</v>
      </c>
      <c r="B13254" s="3">
        <v>985.65032799999994</v>
      </c>
    </row>
    <row r="13255" spans="1:2" x14ac:dyDescent="0.25">
      <c r="A13255" s="2">
        <v>44700.09375</v>
      </c>
      <c r="B13255" s="3">
        <v>1029.4881869999999</v>
      </c>
    </row>
    <row r="13256" spans="1:2" x14ac:dyDescent="0.25">
      <c r="A13256" s="2">
        <v>44700.104166666664</v>
      </c>
      <c r="B13256" s="3">
        <v>991.68876</v>
      </c>
    </row>
    <row r="13257" spans="1:2" x14ac:dyDescent="0.25">
      <c r="A13257" s="2">
        <v>44700.114583333336</v>
      </c>
      <c r="B13257" s="3">
        <v>826.52284299999997</v>
      </c>
    </row>
    <row r="13258" spans="1:2" x14ac:dyDescent="0.25">
      <c r="A13258" s="2">
        <v>44700.125</v>
      </c>
      <c r="B13258" s="3">
        <v>750.29777100000001</v>
      </c>
    </row>
    <row r="13259" spans="1:2" x14ac:dyDescent="0.25">
      <c r="A13259" s="2">
        <v>44700.135416666664</v>
      </c>
      <c r="B13259" s="3">
        <v>725.26403700000003</v>
      </c>
    </row>
    <row r="13260" spans="1:2" x14ac:dyDescent="0.25">
      <c r="A13260" s="2">
        <v>44700.145833333336</v>
      </c>
      <c r="B13260" s="3">
        <v>705.95151700000008</v>
      </c>
    </row>
    <row r="13261" spans="1:2" x14ac:dyDescent="0.25">
      <c r="A13261" s="2">
        <v>44700.15625</v>
      </c>
      <c r="B13261" s="3">
        <v>793.76264300000003</v>
      </c>
    </row>
    <row r="13262" spans="1:2" x14ac:dyDescent="0.25">
      <c r="A13262" s="2">
        <v>44700.166666666664</v>
      </c>
      <c r="B13262" s="3">
        <v>1051.7785699999999</v>
      </c>
    </row>
    <row r="13263" spans="1:2" x14ac:dyDescent="0.25">
      <c r="A13263" s="2">
        <v>44700.177083333336</v>
      </c>
      <c r="B13263" s="3">
        <v>1112.716766</v>
      </c>
    </row>
    <row r="13264" spans="1:2" x14ac:dyDescent="0.25">
      <c r="A13264" s="2">
        <v>44700.1875</v>
      </c>
      <c r="B13264" s="3">
        <v>799.25141600000006</v>
      </c>
    </row>
    <row r="13265" spans="1:2" x14ac:dyDescent="0.25">
      <c r="A13265" s="2">
        <v>44700.197916666664</v>
      </c>
      <c r="B13265" s="3">
        <v>762.2037600000001</v>
      </c>
    </row>
    <row r="13266" spans="1:2" x14ac:dyDescent="0.25">
      <c r="A13266" s="2">
        <v>44700.208333333336</v>
      </c>
      <c r="B13266" s="3">
        <v>656.38563899999997</v>
      </c>
    </row>
    <row r="13267" spans="1:2" x14ac:dyDescent="0.25">
      <c r="A13267" s="2">
        <v>44700.21875</v>
      </c>
      <c r="B13267" s="3">
        <v>403.27846899999997</v>
      </c>
    </row>
    <row r="13268" spans="1:2" x14ac:dyDescent="0.25">
      <c r="A13268" s="2">
        <v>44700.229166666664</v>
      </c>
      <c r="B13268" s="3">
        <v>315.238812</v>
      </c>
    </row>
    <row r="13269" spans="1:2" x14ac:dyDescent="0.25">
      <c r="A13269" s="2">
        <v>44700.239583333336</v>
      </c>
      <c r="B13269" s="3">
        <v>317.96868800000004</v>
      </c>
    </row>
    <row r="13270" spans="1:2" x14ac:dyDescent="0.25">
      <c r="A13270" s="2">
        <v>44700.25</v>
      </c>
      <c r="B13270" s="3">
        <v>385.71148700000003</v>
      </c>
    </row>
    <row r="13271" spans="1:2" x14ac:dyDescent="0.25">
      <c r="A13271" s="2">
        <v>44700.260416666664</v>
      </c>
      <c r="B13271" s="3">
        <v>419.32038799999998</v>
      </c>
    </row>
    <row r="13272" spans="1:2" x14ac:dyDescent="0.25">
      <c r="A13272" s="2">
        <v>44700.270833333336</v>
      </c>
      <c r="B13272" s="3">
        <v>521.23241800000005</v>
      </c>
    </row>
    <row r="13273" spans="1:2" x14ac:dyDescent="0.25">
      <c r="A13273" s="2">
        <v>44700.28125</v>
      </c>
      <c r="B13273" s="3">
        <v>1060.3320259999998</v>
      </c>
    </row>
    <row r="13274" spans="1:2" x14ac:dyDescent="0.25">
      <c r="A13274" s="2">
        <v>44700.291666666664</v>
      </c>
      <c r="B13274" s="3">
        <v>1012.9853929999999</v>
      </c>
    </row>
    <row r="13275" spans="1:2" x14ac:dyDescent="0.25">
      <c r="A13275" s="2">
        <v>44700.302083333336</v>
      </c>
      <c r="B13275" s="3">
        <v>878.87489499999992</v>
      </c>
    </row>
    <row r="13276" spans="1:2" x14ac:dyDescent="0.25">
      <c r="A13276" s="2">
        <v>44700.3125</v>
      </c>
      <c r="B13276" s="3">
        <v>906.58945700000004</v>
      </c>
    </row>
    <row r="13277" spans="1:2" x14ac:dyDescent="0.25">
      <c r="A13277" s="2">
        <v>44700.322916666664</v>
      </c>
      <c r="B13277" s="3">
        <v>1144.981016</v>
      </c>
    </row>
    <row r="13278" spans="1:2" x14ac:dyDescent="0.25">
      <c r="A13278" s="2">
        <v>44700.333333333336</v>
      </c>
      <c r="B13278" s="3">
        <v>988.83386299999984</v>
      </c>
    </row>
    <row r="13279" spans="1:2" x14ac:dyDescent="0.25">
      <c r="A13279" s="2">
        <v>44700.34375</v>
      </c>
      <c r="B13279" s="3">
        <v>709.79934299999991</v>
      </c>
    </row>
    <row r="13280" spans="1:2" x14ac:dyDescent="0.25">
      <c r="A13280" s="2">
        <v>44700.354166666664</v>
      </c>
      <c r="B13280" s="3">
        <v>631.42050099999994</v>
      </c>
    </row>
    <row r="13281" spans="1:2" x14ac:dyDescent="0.25">
      <c r="A13281" s="2">
        <v>44700.364583333336</v>
      </c>
      <c r="B13281" s="3">
        <v>576.94249500000001</v>
      </c>
    </row>
    <row r="13282" spans="1:2" x14ac:dyDescent="0.25">
      <c r="A13282" s="2">
        <v>44700.375</v>
      </c>
      <c r="B13282" s="3">
        <v>165.00144300000005</v>
      </c>
    </row>
    <row r="13283" spans="1:2" x14ac:dyDescent="0.25">
      <c r="A13283" s="2">
        <v>44700.385416666664</v>
      </c>
      <c r="B13283" s="3">
        <v>-32.816716999999983</v>
      </c>
    </row>
    <row r="13284" spans="1:2" x14ac:dyDescent="0.25">
      <c r="A13284" s="2">
        <v>44700.395833333336</v>
      </c>
      <c r="B13284" s="3">
        <v>-331.78168699999998</v>
      </c>
    </row>
    <row r="13285" spans="1:2" x14ac:dyDescent="0.25">
      <c r="A13285" s="2">
        <v>44700.40625</v>
      </c>
      <c r="B13285" s="3">
        <v>-527.583079</v>
      </c>
    </row>
    <row r="13286" spans="1:2" x14ac:dyDescent="0.25">
      <c r="A13286" s="2">
        <v>44700.416666666664</v>
      </c>
      <c r="B13286" s="3">
        <v>-475.58966800000007</v>
      </c>
    </row>
    <row r="13287" spans="1:2" x14ac:dyDescent="0.25">
      <c r="A13287" s="2">
        <v>44700.427083333336</v>
      </c>
      <c r="B13287" s="3">
        <v>-607.32147499999996</v>
      </c>
    </row>
    <row r="13288" spans="1:2" x14ac:dyDescent="0.25">
      <c r="A13288" s="2">
        <v>44700.4375</v>
      </c>
      <c r="B13288" s="3">
        <v>-374.67816399999998</v>
      </c>
    </row>
    <row r="13289" spans="1:2" x14ac:dyDescent="0.25">
      <c r="A13289" s="2">
        <v>44700.447916666664</v>
      </c>
      <c r="B13289" s="3">
        <v>-668.29051000000004</v>
      </c>
    </row>
    <row r="13290" spans="1:2" x14ac:dyDescent="0.25">
      <c r="A13290" s="2">
        <v>44700.458333333336</v>
      </c>
      <c r="B13290" s="3">
        <v>-499.08801599999998</v>
      </c>
    </row>
    <row r="13291" spans="1:2" x14ac:dyDescent="0.25">
      <c r="A13291" s="2">
        <v>44700.46875</v>
      </c>
      <c r="B13291" s="3">
        <v>-634.2101560000001</v>
      </c>
    </row>
    <row r="13292" spans="1:2" x14ac:dyDescent="0.25">
      <c r="A13292" s="2">
        <v>44700.479166666664</v>
      </c>
      <c r="B13292" s="3">
        <v>-1113.5261069999999</v>
      </c>
    </row>
    <row r="13293" spans="1:2" x14ac:dyDescent="0.25">
      <c r="A13293" s="2">
        <v>44700.489583333336</v>
      </c>
      <c r="B13293" s="3">
        <v>-1413.4940389999999</v>
      </c>
    </row>
    <row r="13294" spans="1:2" x14ac:dyDescent="0.25">
      <c r="A13294" s="2">
        <v>44700.5</v>
      </c>
      <c r="B13294" s="3">
        <v>-1314.642484</v>
      </c>
    </row>
    <row r="13295" spans="1:2" x14ac:dyDescent="0.25">
      <c r="A13295" s="2">
        <v>44700.510416666664</v>
      </c>
      <c r="B13295" s="3">
        <v>-1305.0707600000001</v>
      </c>
    </row>
    <row r="13296" spans="1:2" x14ac:dyDescent="0.25">
      <c r="A13296" s="2">
        <v>44700.520833333336</v>
      </c>
      <c r="B13296" s="3">
        <v>-1365.0887499999999</v>
      </c>
    </row>
    <row r="13297" spans="1:2" x14ac:dyDescent="0.25">
      <c r="A13297" s="2">
        <v>44700.53125</v>
      </c>
      <c r="B13297" s="3">
        <v>-1407.8215360000002</v>
      </c>
    </row>
    <row r="13298" spans="1:2" x14ac:dyDescent="0.25">
      <c r="A13298" s="2">
        <v>44700.541666666664</v>
      </c>
      <c r="B13298" s="3">
        <v>-1541.9710700000001</v>
      </c>
    </row>
    <row r="13299" spans="1:2" x14ac:dyDescent="0.25">
      <c r="A13299" s="2">
        <v>44700.552083333336</v>
      </c>
      <c r="B13299" s="3">
        <v>-1236.6939479999999</v>
      </c>
    </row>
    <row r="13300" spans="1:2" x14ac:dyDescent="0.25">
      <c r="A13300" s="2">
        <v>44700.5625</v>
      </c>
      <c r="B13300" s="3">
        <v>-1371.1808619999999</v>
      </c>
    </row>
    <row r="13301" spans="1:2" x14ac:dyDescent="0.25">
      <c r="A13301" s="2">
        <v>44700.572916666664</v>
      </c>
      <c r="B13301" s="3">
        <v>-1527.7111030000001</v>
      </c>
    </row>
    <row r="13302" spans="1:2" x14ac:dyDescent="0.25">
      <c r="A13302" s="2">
        <v>44700.583333333336</v>
      </c>
      <c r="B13302" s="3">
        <v>-1289.604417</v>
      </c>
    </row>
    <row r="13303" spans="1:2" x14ac:dyDescent="0.25">
      <c r="A13303" s="2">
        <v>44700.59375</v>
      </c>
      <c r="B13303" s="3">
        <v>-1152.9327599999999</v>
      </c>
    </row>
    <row r="13304" spans="1:2" x14ac:dyDescent="0.25">
      <c r="A13304" s="2">
        <v>44700.604166666664</v>
      </c>
      <c r="B13304" s="3">
        <v>-1313.447015</v>
      </c>
    </row>
    <row r="13305" spans="1:2" x14ac:dyDescent="0.25">
      <c r="A13305" s="2">
        <v>44700.614583333336</v>
      </c>
      <c r="B13305" s="3">
        <v>-1675.262712</v>
      </c>
    </row>
    <row r="13306" spans="1:2" x14ac:dyDescent="0.25">
      <c r="A13306" s="2">
        <v>44700.625</v>
      </c>
      <c r="B13306" s="3">
        <v>-927.862345</v>
      </c>
    </row>
    <row r="13307" spans="1:2" x14ac:dyDescent="0.25">
      <c r="A13307" s="2">
        <v>44700.635416666664</v>
      </c>
      <c r="B13307" s="3">
        <v>-302.14036900000002</v>
      </c>
    </row>
    <row r="13308" spans="1:2" x14ac:dyDescent="0.25">
      <c r="A13308" s="2">
        <v>44700.645833333336</v>
      </c>
      <c r="B13308" s="3">
        <v>-768.50847199999998</v>
      </c>
    </row>
    <row r="13309" spans="1:2" x14ac:dyDescent="0.25">
      <c r="A13309" s="2">
        <v>44700.65625</v>
      </c>
      <c r="B13309" s="3">
        <v>-972.88929400000006</v>
      </c>
    </row>
    <row r="13310" spans="1:2" x14ac:dyDescent="0.25">
      <c r="A13310" s="2">
        <v>44700.666666666664</v>
      </c>
      <c r="B13310" s="3">
        <v>-892.18747200000007</v>
      </c>
    </row>
    <row r="13311" spans="1:2" x14ac:dyDescent="0.25">
      <c r="A13311" s="2">
        <v>44700.677083333336</v>
      </c>
      <c r="B13311" s="3">
        <v>-878.98469599999999</v>
      </c>
    </row>
    <row r="13312" spans="1:2" x14ac:dyDescent="0.25">
      <c r="A13312" s="2">
        <v>44700.6875</v>
      </c>
      <c r="B13312" s="3">
        <v>-659.08276699999999</v>
      </c>
    </row>
    <row r="13313" spans="1:2" x14ac:dyDescent="0.25">
      <c r="A13313" s="2">
        <v>44700.697916666664</v>
      </c>
      <c r="B13313" s="3">
        <v>-465.54568199999994</v>
      </c>
    </row>
    <row r="13314" spans="1:2" x14ac:dyDescent="0.25">
      <c r="A13314" s="2">
        <v>44700.708333333336</v>
      </c>
      <c r="B13314" s="3">
        <v>-280.98947699999997</v>
      </c>
    </row>
    <row r="13315" spans="1:2" x14ac:dyDescent="0.25">
      <c r="A13315" s="2">
        <v>44700.71875</v>
      </c>
      <c r="B13315" s="3">
        <v>-111.88398999999998</v>
      </c>
    </row>
    <row r="13316" spans="1:2" x14ac:dyDescent="0.25">
      <c r="A13316" s="2">
        <v>44700.729166666664</v>
      </c>
      <c r="B13316" s="3">
        <v>-315.39192400000002</v>
      </c>
    </row>
    <row r="13317" spans="1:2" x14ac:dyDescent="0.25">
      <c r="A13317" s="2">
        <v>44700.739583333336</v>
      </c>
      <c r="B13317" s="3">
        <v>-132.30847999999997</v>
      </c>
    </row>
    <row r="13318" spans="1:2" x14ac:dyDescent="0.25">
      <c r="A13318" s="2">
        <v>44700.75</v>
      </c>
      <c r="B13318" s="3">
        <v>574.45219099999997</v>
      </c>
    </row>
    <row r="13319" spans="1:2" x14ac:dyDescent="0.25">
      <c r="A13319" s="2">
        <v>44700.760416666664</v>
      </c>
      <c r="B13319" s="3">
        <v>894.26850899999999</v>
      </c>
    </row>
    <row r="13320" spans="1:2" x14ac:dyDescent="0.25">
      <c r="A13320" s="2">
        <v>44700.770833333336</v>
      </c>
      <c r="B13320" s="3">
        <v>1131.5142269999999</v>
      </c>
    </row>
    <row r="13321" spans="1:2" x14ac:dyDescent="0.25">
      <c r="A13321" s="2">
        <v>44700.78125</v>
      </c>
      <c r="B13321" s="3">
        <v>935.67841999999996</v>
      </c>
    </row>
    <row r="13322" spans="1:2" x14ac:dyDescent="0.25">
      <c r="A13322" s="2">
        <v>44700.791666666664</v>
      </c>
      <c r="B13322" s="3">
        <v>1035.8006970000001</v>
      </c>
    </row>
    <row r="13323" spans="1:2" x14ac:dyDescent="0.25">
      <c r="A13323" s="2">
        <v>44700.802083333336</v>
      </c>
      <c r="B13323" s="3">
        <v>970.28023600000006</v>
      </c>
    </row>
    <row r="13324" spans="1:2" x14ac:dyDescent="0.25">
      <c r="A13324" s="2">
        <v>44700.8125</v>
      </c>
      <c r="B13324" s="3">
        <v>762.83143500000006</v>
      </c>
    </row>
    <row r="13325" spans="1:2" x14ac:dyDescent="0.25">
      <c r="A13325" s="2">
        <v>44700.822916666664</v>
      </c>
      <c r="B13325" s="3">
        <v>1023.2383879999998</v>
      </c>
    </row>
    <row r="13326" spans="1:2" x14ac:dyDescent="0.25">
      <c r="A13326" s="2">
        <v>44700.833333333336</v>
      </c>
      <c r="B13326" s="3">
        <v>1067.4573150000001</v>
      </c>
    </row>
    <row r="13327" spans="1:2" x14ac:dyDescent="0.25">
      <c r="A13327" s="2">
        <v>44700.84375</v>
      </c>
      <c r="B13327" s="3">
        <v>1217.1731249999998</v>
      </c>
    </row>
    <row r="13328" spans="1:2" x14ac:dyDescent="0.25">
      <c r="A13328" s="2">
        <v>44700.854166666664</v>
      </c>
      <c r="B13328" s="3">
        <v>1354.9133269999998</v>
      </c>
    </row>
    <row r="13329" spans="1:2" x14ac:dyDescent="0.25">
      <c r="A13329" s="2">
        <v>44700.864583333336</v>
      </c>
      <c r="B13329" s="3">
        <v>1483.7346719999998</v>
      </c>
    </row>
    <row r="13330" spans="1:2" x14ac:dyDescent="0.25">
      <c r="A13330" s="2">
        <v>44700.875</v>
      </c>
      <c r="B13330" s="3">
        <v>1580.6475869999999</v>
      </c>
    </row>
    <row r="13331" spans="1:2" x14ac:dyDescent="0.25">
      <c r="A13331" s="2">
        <v>44700.885416666664</v>
      </c>
      <c r="B13331" s="3">
        <v>1605.38786</v>
      </c>
    </row>
    <row r="13332" spans="1:2" x14ac:dyDescent="0.25">
      <c r="A13332" s="2">
        <v>44700.895833333336</v>
      </c>
      <c r="B13332" s="3">
        <v>1704.75728</v>
      </c>
    </row>
    <row r="13333" spans="1:2" x14ac:dyDescent="0.25">
      <c r="A13333" s="2">
        <v>44700.90625</v>
      </c>
      <c r="B13333" s="3">
        <v>1477.6464269999999</v>
      </c>
    </row>
    <row r="13334" spans="1:2" x14ac:dyDescent="0.25">
      <c r="A13334" s="2">
        <v>44700.916666666664</v>
      </c>
      <c r="B13334" s="3">
        <v>1176.6237449999999</v>
      </c>
    </row>
    <row r="13335" spans="1:2" x14ac:dyDescent="0.25">
      <c r="A13335" s="2">
        <v>44700.927083333336</v>
      </c>
      <c r="B13335" s="3">
        <v>864.64961799999992</v>
      </c>
    </row>
    <row r="13336" spans="1:2" x14ac:dyDescent="0.25">
      <c r="A13336" s="2">
        <v>44700.9375</v>
      </c>
      <c r="B13336" s="3">
        <v>764.98395599999992</v>
      </c>
    </row>
    <row r="13337" spans="1:2" x14ac:dyDescent="0.25">
      <c r="A13337" s="2">
        <v>44700.947916666664</v>
      </c>
      <c r="B13337" s="3">
        <v>639.64690099999996</v>
      </c>
    </row>
    <row r="13338" spans="1:2" x14ac:dyDescent="0.25">
      <c r="A13338" s="2">
        <v>44700.958333333336</v>
      </c>
      <c r="B13338" s="3">
        <v>613.91801700000008</v>
      </c>
    </row>
    <row r="13339" spans="1:2" x14ac:dyDescent="0.25">
      <c r="A13339" s="2">
        <v>44700.96875</v>
      </c>
      <c r="B13339" s="3">
        <v>1013.3428449999998</v>
      </c>
    </row>
    <row r="13340" spans="1:2" x14ac:dyDescent="0.25">
      <c r="A13340" s="2">
        <v>44700.979166666664</v>
      </c>
      <c r="B13340" s="3">
        <v>1427.6617569999999</v>
      </c>
    </row>
    <row r="13341" spans="1:2" x14ac:dyDescent="0.25">
      <c r="A13341" s="2">
        <v>44700.989583333336</v>
      </c>
      <c r="B13341" s="3">
        <v>1629.4167150000001</v>
      </c>
    </row>
    <row r="13342" spans="1:2" x14ac:dyDescent="0.25">
      <c r="A13342" s="2">
        <v>44701</v>
      </c>
      <c r="B13342" s="3">
        <v>1536.6646040000001</v>
      </c>
    </row>
    <row r="13343" spans="1:2" x14ac:dyDescent="0.25">
      <c r="A13343" s="2">
        <v>44701.010416666664</v>
      </c>
      <c r="B13343" s="3">
        <v>1437.42994</v>
      </c>
    </row>
    <row r="13344" spans="1:2" x14ac:dyDescent="0.25">
      <c r="A13344" s="2">
        <v>44701.020833333336</v>
      </c>
      <c r="B13344" s="3">
        <v>1255.1564390000001</v>
      </c>
    </row>
    <row r="13345" spans="1:2" x14ac:dyDescent="0.25">
      <c r="A13345" s="2">
        <v>44701.03125</v>
      </c>
      <c r="B13345" s="3">
        <v>966.5708649999998</v>
      </c>
    </row>
    <row r="13346" spans="1:2" x14ac:dyDescent="0.25">
      <c r="A13346" s="2">
        <v>44701.041666666664</v>
      </c>
      <c r="B13346" s="3">
        <v>983.90087499999981</v>
      </c>
    </row>
    <row r="13347" spans="1:2" x14ac:dyDescent="0.25">
      <c r="A13347" s="2">
        <v>44701.052083333336</v>
      </c>
      <c r="B13347" s="3">
        <v>990.13736899999981</v>
      </c>
    </row>
    <row r="13348" spans="1:2" x14ac:dyDescent="0.25">
      <c r="A13348" s="2">
        <v>44701.0625</v>
      </c>
      <c r="B13348" s="3">
        <v>994.90889399999992</v>
      </c>
    </row>
    <row r="13349" spans="1:2" x14ac:dyDescent="0.25">
      <c r="A13349" s="2">
        <v>44701.072916666664</v>
      </c>
      <c r="B13349" s="3">
        <v>969.01622999999995</v>
      </c>
    </row>
    <row r="13350" spans="1:2" x14ac:dyDescent="0.25">
      <c r="A13350" s="2">
        <v>44701.083333333336</v>
      </c>
      <c r="B13350" s="3">
        <v>1020.9904769999998</v>
      </c>
    </row>
    <row r="13351" spans="1:2" x14ac:dyDescent="0.25">
      <c r="A13351" s="2">
        <v>44701.09375</v>
      </c>
      <c r="B13351" s="3">
        <v>988.62125199999991</v>
      </c>
    </row>
    <row r="13352" spans="1:2" x14ac:dyDescent="0.25">
      <c r="A13352" s="2">
        <v>44701.104166666664</v>
      </c>
      <c r="B13352" s="3">
        <v>1094.681079</v>
      </c>
    </row>
    <row r="13353" spans="1:2" x14ac:dyDescent="0.25">
      <c r="A13353" s="2">
        <v>44701.114583333336</v>
      </c>
      <c r="B13353" s="3">
        <v>927.65833399999974</v>
      </c>
    </row>
    <row r="13354" spans="1:2" x14ac:dyDescent="0.25">
      <c r="A13354" s="2">
        <v>44701.125</v>
      </c>
      <c r="B13354" s="3">
        <v>775.94237400000009</v>
      </c>
    </row>
    <row r="13355" spans="1:2" x14ac:dyDescent="0.25">
      <c r="A13355" s="2">
        <v>44701.135416666664</v>
      </c>
      <c r="B13355" s="3">
        <v>749.17833900000005</v>
      </c>
    </row>
    <row r="13356" spans="1:2" x14ac:dyDescent="0.25">
      <c r="A13356" s="2">
        <v>44701.145833333336</v>
      </c>
      <c r="B13356" s="3">
        <v>548.32799799999998</v>
      </c>
    </row>
    <row r="13357" spans="1:2" x14ac:dyDescent="0.25">
      <c r="A13357" s="2">
        <v>44701.15625</v>
      </c>
      <c r="B13357" s="3">
        <v>680.174082</v>
      </c>
    </row>
    <row r="13358" spans="1:2" x14ac:dyDescent="0.25">
      <c r="A13358" s="2">
        <v>44701.166666666664</v>
      </c>
      <c r="B13358" s="3">
        <v>916.36674899999969</v>
      </c>
    </row>
    <row r="13359" spans="1:2" x14ac:dyDescent="0.25">
      <c r="A13359" s="2">
        <v>44701.177083333336</v>
      </c>
      <c r="B13359" s="3">
        <v>650.94828300000006</v>
      </c>
    </row>
    <row r="13360" spans="1:2" x14ac:dyDescent="0.25">
      <c r="A13360" s="2">
        <v>44701.1875</v>
      </c>
      <c r="B13360" s="3">
        <v>423.72463100000004</v>
      </c>
    </row>
    <row r="13361" spans="1:2" x14ac:dyDescent="0.25">
      <c r="A13361" s="2">
        <v>44701.197916666664</v>
      </c>
      <c r="B13361" s="3">
        <v>480.87643600000007</v>
      </c>
    </row>
    <row r="13362" spans="1:2" x14ac:dyDescent="0.25">
      <c r="A13362" s="2">
        <v>44701.208333333336</v>
      </c>
      <c r="B13362" s="3">
        <v>453.72964000000013</v>
      </c>
    </row>
    <row r="13363" spans="1:2" x14ac:dyDescent="0.25">
      <c r="A13363" s="2">
        <v>44701.21875</v>
      </c>
      <c r="B13363" s="3">
        <v>436.27611200000001</v>
      </c>
    </row>
    <row r="13364" spans="1:2" x14ac:dyDescent="0.25">
      <c r="A13364" s="2">
        <v>44701.229166666664</v>
      </c>
      <c r="B13364" s="3">
        <v>559.75019399999996</v>
      </c>
    </row>
    <row r="13365" spans="1:2" x14ac:dyDescent="0.25">
      <c r="A13365" s="2">
        <v>44701.239583333336</v>
      </c>
      <c r="B13365" s="3">
        <v>850.23672099999999</v>
      </c>
    </row>
    <row r="13366" spans="1:2" x14ac:dyDescent="0.25">
      <c r="A13366" s="2">
        <v>44701.25</v>
      </c>
      <c r="B13366" s="3">
        <v>686.63413500000001</v>
      </c>
    </row>
    <row r="13367" spans="1:2" x14ac:dyDescent="0.25">
      <c r="A13367" s="2">
        <v>44701.260416666664</v>
      </c>
      <c r="B13367" s="3">
        <v>686.66707700000006</v>
      </c>
    </row>
    <row r="13368" spans="1:2" x14ac:dyDescent="0.25">
      <c r="A13368" s="2">
        <v>44701.270833333336</v>
      </c>
      <c r="B13368" s="3">
        <v>680.16110499999991</v>
      </c>
    </row>
    <row r="13369" spans="1:2" x14ac:dyDescent="0.25">
      <c r="A13369" s="2">
        <v>44701.28125</v>
      </c>
      <c r="B13369" s="3">
        <v>636.10950099999991</v>
      </c>
    </row>
    <row r="13370" spans="1:2" x14ac:dyDescent="0.25">
      <c r="A13370" s="2">
        <v>44701.291666666664</v>
      </c>
      <c r="B13370" s="3">
        <v>933.85080900000003</v>
      </c>
    </row>
    <row r="13371" spans="1:2" x14ac:dyDescent="0.25">
      <c r="A13371" s="2">
        <v>44701.302083333336</v>
      </c>
      <c r="B13371" s="3">
        <v>967.06753299999991</v>
      </c>
    </row>
    <row r="13372" spans="1:2" x14ac:dyDescent="0.25">
      <c r="A13372" s="2">
        <v>44701.3125</v>
      </c>
      <c r="B13372" s="3">
        <v>1133.5854619999998</v>
      </c>
    </row>
    <row r="13373" spans="1:2" x14ac:dyDescent="0.25">
      <c r="A13373" s="2">
        <v>44701.322916666664</v>
      </c>
      <c r="B13373" s="3">
        <v>1215.5654559999998</v>
      </c>
    </row>
    <row r="13374" spans="1:2" x14ac:dyDescent="0.25">
      <c r="A13374" s="2">
        <v>44701.333333333336</v>
      </c>
      <c r="B13374" s="3">
        <v>1265.0483549999999</v>
      </c>
    </row>
    <row r="13375" spans="1:2" x14ac:dyDescent="0.25">
      <c r="A13375" s="2">
        <v>44701.34375</v>
      </c>
      <c r="B13375" s="3">
        <v>1294.4609819999998</v>
      </c>
    </row>
    <row r="13376" spans="1:2" x14ac:dyDescent="0.25">
      <c r="A13376" s="2">
        <v>44701.354166666664</v>
      </c>
      <c r="B13376" s="3">
        <v>985.57067099999995</v>
      </c>
    </row>
    <row r="13377" spans="1:2" x14ac:dyDescent="0.25">
      <c r="A13377" s="2">
        <v>44701.364583333336</v>
      </c>
      <c r="B13377" s="3">
        <v>812.31796800000006</v>
      </c>
    </row>
    <row r="13378" spans="1:2" x14ac:dyDescent="0.25">
      <c r="A13378" s="2">
        <v>44701.375</v>
      </c>
      <c r="B13378" s="3">
        <v>403.63722400000006</v>
      </c>
    </row>
    <row r="13379" spans="1:2" x14ac:dyDescent="0.25">
      <c r="A13379" s="2">
        <v>44701.385416666664</v>
      </c>
      <c r="B13379" s="3">
        <v>239.68105000000003</v>
      </c>
    </row>
    <row r="13380" spans="1:2" x14ac:dyDescent="0.25">
      <c r="A13380" s="2">
        <v>44701.395833333336</v>
      </c>
      <c r="B13380" s="3">
        <v>-12.604531999999949</v>
      </c>
    </row>
    <row r="13381" spans="1:2" x14ac:dyDescent="0.25">
      <c r="A13381" s="2">
        <v>44701.40625</v>
      </c>
      <c r="B13381" s="3">
        <v>-291.06868800000007</v>
      </c>
    </row>
    <row r="13382" spans="1:2" x14ac:dyDescent="0.25">
      <c r="A13382" s="2">
        <v>44701.416666666664</v>
      </c>
      <c r="B13382" s="3">
        <v>-571.35376700000006</v>
      </c>
    </row>
    <row r="13383" spans="1:2" x14ac:dyDescent="0.25">
      <c r="A13383" s="2">
        <v>44701.427083333336</v>
      </c>
      <c r="B13383" s="3">
        <v>-500.12635799999998</v>
      </c>
    </row>
    <row r="13384" spans="1:2" x14ac:dyDescent="0.25">
      <c r="A13384" s="2">
        <v>44701.4375</v>
      </c>
      <c r="B13384" s="3">
        <v>-686.29085199999997</v>
      </c>
    </row>
    <row r="13385" spans="1:2" x14ac:dyDescent="0.25">
      <c r="A13385" s="2">
        <v>44701.447916666664</v>
      </c>
      <c r="B13385" s="3">
        <v>-1058.467337</v>
      </c>
    </row>
    <row r="13386" spans="1:2" x14ac:dyDescent="0.25">
      <c r="A13386" s="2">
        <v>44701.458333333336</v>
      </c>
      <c r="B13386" s="3">
        <v>-1158.3640129999999</v>
      </c>
    </row>
    <row r="13387" spans="1:2" x14ac:dyDescent="0.25">
      <c r="A13387" s="2">
        <v>44701.46875</v>
      </c>
      <c r="B13387" s="3">
        <v>-1169.7627360000001</v>
      </c>
    </row>
    <row r="13388" spans="1:2" x14ac:dyDescent="0.25">
      <c r="A13388" s="2">
        <v>44701.479166666664</v>
      </c>
      <c r="B13388" s="3">
        <v>-1132.0333679999999</v>
      </c>
    </row>
    <row r="13389" spans="1:2" x14ac:dyDescent="0.25">
      <c r="A13389" s="2">
        <v>44701.489583333336</v>
      </c>
      <c r="B13389" s="3">
        <v>-1017.162251</v>
      </c>
    </row>
    <row r="13390" spans="1:2" x14ac:dyDescent="0.25">
      <c r="A13390" s="2">
        <v>44701.5</v>
      </c>
      <c r="B13390" s="3">
        <v>-901.24921599999993</v>
      </c>
    </row>
    <row r="13391" spans="1:2" x14ac:dyDescent="0.25">
      <c r="A13391" s="2">
        <v>44701.510416666664</v>
      </c>
      <c r="B13391" s="3">
        <v>-1194.151818</v>
      </c>
    </row>
    <row r="13392" spans="1:2" x14ac:dyDescent="0.25">
      <c r="A13392" s="2">
        <v>44701.520833333336</v>
      </c>
      <c r="B13392" s="3">
        <v>-822.87953799999991</v>
      </c>
    </row>
    <row r="13393" spans="1:2" x14ac:dyDescent="0.25">
      <c r="A13393" s="2">
        <v>44701.53125</v>
      </c>
      <c r="B13393" s="3">
        <v>-55.700550000000021</v>
      </c>
    </row>
    <row r="13394" spans="1:2" x14ac:dyDescent="0.25">
      <c r="A13394" s="2">
        <v>44701.541666666664</v>
      </c>
      <c r="B13394" s="3">
        <v>348.06139299999995</v>
      </c>
    </row>
    <row r="13395" spans="1:2" x14ac:dyDescent="0.25">
      <c r="A13395" s="2">
        <v>44701.552083333336</v>
      </c>
      <c r="B13395" s="3">
        <v>-669.78099700000007</v>
      </c>
    </row>
    <row r="13396" spans="1:2" x14ac:dyDescent="0.25">
      <c r="A13396" s="2">
        <v>44701.5625</v>
      </c>
      <c r="B13396" s="3">
        <v>-1300.277783</v>
      </c>
    </row>
    <row r="13397" spans="1:2" x14ac:dyDescent="0.25">
      <c r="A13397" s="2">
        <v>44701.572916666664</v>
      </c>
      <c r="B13397" s="3">
        <v>-1259.4123259999999</v>
      </c>
    </row>
    <row r="13398" spans="1:2" x14ac:dyDescent="0.25">
      <c r="A13398" s="2">
        <v>44701.583333333336</v>
      </c>
      <c r="B13398" s="3">
        <v>-1373.6775720000001</v>
      </c>
    </row>
    <row r="13399" spans="1:2" x14ac:dyDescent="0.25">
      <c r="A13399" s="2">
        <v>44701.59375</v>
      </c>
      <c r="B13399" s="3">
        <v>-1072.7732040000001</v>
      </c>
    </row>
    <row r="13400" spans="1:2" x14ac:dyDescent="0.25">
      <c r="A13400" s="2">
        <v>44701.604166666664</v>
      </c>
      <c r="B13400" s="3">
        <v>-1163.0802880000001</v>
      </c>
    </row>
    <row r="13401" spans="1:2" x14ac:dyDescent="0.25">
      <c r="A13401" s="2">
        <v>44701.614583333336</v>
      </c>
      <c r="B13401" s="3">
        <v>-990.88712500000008</v>
      </c>
    </row>
    <row r="13402" spans="1:2" x14ac:dyDescent="0.25">
      <c r="A13402" s="2">
        <v>44701.625</v>
      </c>
      <c r="B13402" s="3">
        <v>222.02877400000003</v>
      </c>
    </row>
    <row r="13403" spans="1:2" x14ac:dyDescent="0.25">
      <c r="A13403" s="2">
        <v>44701.635416666664</v>
      </c>
      <c r="B13403" s="3">
        <v>1056.9566079999997</v>
      </c>
    </row>
    <row r="13404" spans="1:2" x14ac:dyDescent="0.25">
      <c r="A13404" s="2">
        <v>44701.645833333336</v>
      </c>
      <c r="B13404" s="3">
        <v>508.95290899999998</v>
      </c>
    </row>
    <row r="13405" spans="1:2" x14ac:dyDescent="0.25">
      <c r="A13405" s="2">
        <v>44701.65625</v>
      </c>
      <c r="B13405" s="3">
        <v>-370.01913300000001</v>
      </c>
    </row>
    <row r="13406" spans="1:2" x14ac:dyDescent="0.25">
      <c r="A13406" s="2">
        <v>44701.666666666664</v>
      </c>
      <c r="B13406" s="3">
        <v>941.17612199999996</v>
      </c>
    </row>
    <row r="13407" spans="1:2" x14ac:dyDescent="0.25">
      <c r="A13407" s="2">
        <v>44701.677083333336</v>
      </c>
      <c r="B13407" s="3">
        <v>1652.9894559999998</v>
      </c>
    </row>
    <row r="13408" spans="1:2" x14ac:dyDescent="0.25">
      <c r="A13408" s="2">
        <v>44701.6875</v>
      </c>
      <c r="B13408" s="3">
        <v>1524.4565359999999</v>
      </c>
    </row>
    <row r="13409" spans="1:2" x14ac:dyDescent="0.25">
      <c r="A13409" s="2">
        <v>44701.697916666664</v>
      </c>
      <c r="B13409" s="3">
        <v>1034.7570079999998</v>
      </c>
    </row>
    <row r="13410" spans="1:2" x14ac:dyDescent="0.25">
      <c r="A13410" s="2">
        <v>44701.708333333336</v>
      </c>
      <c r="B13410" s="3">
        <v>576.80837999999983</v>
      </c>
    </row>
    <row r="13411" spans="1:2" x14ac:dyDescent="0.25">
      <c r="A13411" s="2">
        <v>44701.71875</v>
      </c>
      <c r="B13411" s="3">
        <v>891.38169099999982</v>
      </c>
    </row>
    <row r="13412" spans="1:2" x14ac:dyDescent="0.25">
      <c r="A13412" s="2">
        <v>44701.729166666664</v>
      </c>
      <c r="B13412" s="3">
        <v>960.29769799999985</v>
      </c>
    </row>
    <row r="13413" spans="1:2" x14ac:dyDescent="0.25">
      <c r="A13413" s="2">
        <v>44701.739583333336</v>
      </c>
      <c r="B13413" s="3">
        <v>1013.7983839999999</v>
      </c>
    </row>
    <row r="13414" spans="1:2" x14ac:dyDescent="0.25">
      <c r="A13414" s="2">
        <v>44701.75</v>
      </c>
      <c r="B13414" s="3">
        <v>-173.78000800000001</v>
      </c>
    </row>
    <row r="13415" spans="1:2" x14ac:dyDescent="0.25">
      <c r="A13415" s="2">
        <v>44701.760416666664</v>
      </c>
      <c r="B13415" s="3">
        <v>331.09520500000002</v>
      </c>
    </row>
    <row r="13416" spans="1:2" x14ac:dyDescent="0.25">
      <c r="A13416" s="2">
        <v>44701.770833333336</v>
      </c>
      <c r="B13416" s="3">
        <v>892.10669599999983</v>
      </c>
    </row>
    <row r="13417" spans="1:2" x14ac:dyDescent="0.25">
      <c r="A13417" s="2">
        <v>44701.78125</v>
      </c>
      <c r="B13417" s="3">
        <v>922.8997489999997</v>
      </c>
    </row>
    <row r="13418" spans="1:2" x14ac:dyDescent="0.25">
      <c r="A13418" s="2">
        <v>44701.791666666664</v>
      </c>
      <c r="B13418" s="3">
        <v>1086.8974069999999</v>
      </c>
    </row>
    <row r="13419" spans="1:2" x14ac:dyDescent="0.25">
      <c r="A13419" s="2">
        <v>44701.802083333336</v>
      </c>
      <c r="B13419" s="3">
        <v>925.49223299999994</v>
      </c>
    </row>
    <row r="13420" spans="1:2" x14ac:dyDescent="0.25">
      <c r="A13420" s="2">
        <v>44701.8125</v>
      </c>
      <c r="B13420" s="3">
        <v>893.9890069999999</v>
      </c>
    </row>
    <row r="13421" spans="1:2" x14ac:dyDescent="0.25">
      <c r="A13421" s="2">
        <v>44701.822916666664</v>
      </c>
      <c r="B13421" s="3">
        <v>877.48093000000017</v>
      </c>
    </row>
    <row r="13422" spans="1:2" x14ac:dyDescent="0.25">
      <c r="A13422" s="2">
        <v>44701.833333333336</v>
      </c>
      <c r="B13422" s="3">
        <v>1157.722786</v>
      </c>
    </row>
    <row r="13423" spans="1:2" x14ac:dyDescent="0.25">
      <c r="A13423" s="2">
        <v>44701.84375</v>
      </c>
      <c r="B13423" s="3">
        <v>1307.9516699999999</v>
      </c>
    </row>
    <row r="13424" spans="1:2" x14ac:dyDescent="0.25">
      <c r="A13424" s="2">
        <v>44701.854166666664</v>
      </c>
      <c r="B13424" s="3">
        <v>1367.3949440000001</v>
      </c>
    </row>
    <row r="13425" spans="1:2" x14ac:dyDescent="0.25">
      <c r="A13425" s="2">
        <v>44701.864583333336</v>
      </c>
      <c r="B13425" s="3">
        <v>1454.7174949999999</v>
      </c>
    </row>
    <row r="13426" spans="1:2" x14ac:dyDescent="0.25">
      <c r="A13426" s="2">
        <v>44701.875</v>
      </c>
      <c r="B13426" s="3">
        <v>1536.4998930000002</v>
      </c>
    </row>
    <row r="13427" spans="1:2" x14ac:dyDescent="0.25">
      <c r="A13427" s="2">
        <v>44701.885416666664</v>
      </c>
      <c r="B13427" s="3">
        <v>1519.450423</v>
      </c>
    </row>
    <row r="13428" spans="1:2" x14ac:dyDescent="0.25">
      <c r="A13428" s="2">
        <v>44701.895833333336</v>
      </c>
      <c r="B13428" s="3">
        <v>1791.628097</v>
      </c>
    </row>
    <row r="13429" spans="1:2" x14ac:dyDescent="0.25">
      <c r="A13429" s="2">
        <v>44701.90625</v>
      </c>
      <c r="B13429" s="3">
        <v>1447.0396329999999</v>
      </c>
    </row>
    <row r="13430" spans="1:2" x14ac:dyDescent="0.25">
      <c r="A13430" s="2">
        <v>44701.916666666664</v>
      </c>
      <c r="B13430" s="3">
        <v>1310.2934989999999</v>
      </c>
    </row>
    <row r="13431" spans="1:2" x14ac:dyDescent="0.25">
      <c r="A13431" s="2">
        <v>44701.927083333336</v>
      </c>
      <c r="B13431" s="3">
        <v>959.01471500000002</v>
      </c>
    </row>
    <row r="13432" spans="1:2" x14ac:dyDescent="0.25">
      <c r="A13432" s="2">
        <v>44701.9375</v>
      </c>
      <c r="B13432" s="3">
        <v>653.30442100000005</v>
      </c>
    </row>
    <row r="13433" spans="1:2" x14ac:dyDescent="0.25">
      <c r="A13433" s="2">
        <v>44701.947916666664</v>
      </c>
      <c r="B13433" s="3">
        <v>739.14728000000002</v>
      </c>
    </row>
    <row r="13434" spans="1:2" x14ac:dyDescent="0.25">
      <c r="A13434" s="2">
        <v>44701.958333333336</v>
      </c>
      <c r="B13434" s="3">
        <v>773.10336499999994</v>
      </c>
    </row>
    <row r="13435" spans="1:2" x14ac:dyDescent="0.25">
      <c r="A13435" s="2">
        <v>44701.96875</v>
      </c>
      <c r="B13435" s="3">
        <v>1158.710529</v>
      </c>
    </row>
    <row r="13436" spans="1:2" x14ac:dyDescent="0.25">
      <c r="A13436" s="2">
        <v>44701.979166666664</v>
      </c>
      <c r="B13436" s="3">
        <v>1524.7304989999998</v>
      </c>
    </row>
    <row r="13437" spans="1:2" x14ac:dyDescent="0.25">
      <c r="A13437" s="2">
        <v>44701.989583333336</v>
      </c>
      <c r="B13437" s="3">
        <v>1554.1578969999998</v>
      </c>
    </row>
    <row r="13438" spans="1:2" x14ac:dyDescent="0.25">
      <c r="A13438" s="2">
        <v>44702</v>
      </c>
      <c r="B13438" s="3">
        <v>1499.4200700000001</v>
      </c>
    </row>
    <row r="13439" spans="1:2" x14ac:dyDescent="0.25">
      <c r="A13439" s="2">
        <v>44702.010416666664</v>
      </c>
      <c r="B13439" s="3">
        <v>1414.6463909999998</v>
      </c>
    </row>
    <row r="13440" spans="1:2" x14ac:dyDescent="0.25">
      <c r="A13440" s="2">
        <v>44702.020833333336</v>
      </c>
      <c r="B13440" s="3">
        <v>1553.75919</v>
      </c>
    </row>
    <row r="13441" spans="1:2" x14ac:dyDescent="0.25">
      <c r="A13441" s="2">
        <v>44702.03125</v>
      </c>
      <c r="B13441" s="3">
        <v>1196.9609699999999</v>
      </c>
    </row>
    <row r="13442" spans="1:2" x14ac:dyDescent="0.25">
      <c r="A13442" s="2">
        <v>44702.041666666664</v>
      </c>
      <c r="B13442" s="3">
        <v>1006.989359</v>
      </c>
    </row>
    <row r="13443" spans="1:2" x14ac:dyDescent="0.25">
      <c r="A13443" s="2">
        <v>44702.052083333336</v>
      </c>
      <c r="B13443" s="3">
        <v>950.52206199999989</v>
      </c>
    </row>
    <row r="13444" spans="1:2" x14ac:dyDescent="0.25">
      <c r="A13444" s="2">
        <v>44702.0625</v>
      </c>
      <c r="B13444" s="3">
        <v>917.044758</v>
      </c>
    </row>
    <row r="13445" spans="1:2" x14ac:dyDescent="0.25">
      <c r="A13445" s="2">
        <v>44702.072916666664</v>
      </c>
      <c r="B13445" s="3">
        <v>808.90077999999994</v>
      </c>
    </row>
    <row r="13446" spans="1:2" x14ac:dyDescent="0.25">
      <c r="A13446" s="2">
        <v>44702.083333333336</v>
      </c>
      <c r="B13446" s="3">
        <v>901.70828099999983</v>
      </c>
    </row>
    <row r="13447" spans="1:2" x14ac:dyDescent="0.25">
      <c r="A13447" s="2">
        <v>44702.09375</v>
      </c>
      <c r="B13447" s="3">
        <v>943.22057599999994</v>
      </c>
    </row>
    <row r="13448" spans="1:2" x14ac:dyDescent="0.25">
      <c r="A13448" s="2">
        <v>44702.104166666664</v>
      </c>
      <c r="B13448" s="3">
        <v>890.37272500000017</v>
      </c>
    </row>
    <row r="13449" spans="1:2" x14ac:dyDescent="0.25">
      <c r="A13449" s="2">
        <v>44702.114583333336</v>
      </c>
      <c r="B13449" s="3">
        <v>878.26542800000004</v>
      </c>
    </row>
    <row r="13450" spans="1:2" x14ac:dyDescent="0.25">
      <c r="A13450" s="2">
        <v>44702.125</v>
      </c>
      <c r="B13450" s="3">
        <v>923.85109399999988</v>
      </c>
    </row>
    <row r="13451" spans="1:2" x14ac:dyDescent="0.25">
      <c r="A13451" s="2">
        <v>44702.135416666664</v>
      </c>
      <c r="B13451" s="3">
        <v>818.13955099999998</v>
      </c>
    </row>
    <row r="13452" spans="1:2" x14ac:dyDescent="0.25">
      <c r="A13452" s="2">
        <v>44702.145833333336</v>
      </c>
      <c r="B13452" s="3">
        <v>735.2186210000001</v>
      </c>
    </row>
    <row r="13453" spans="1:2" x14ac:dyDescent="0.25">
      <c r="A13453" s="2">
        <v>44702.15625</v>
      </c>
      <c r="B13453" s="3">
        <v>725.73372100000006</v>
      </c>
    </row>
    <row r="13454" spans="1:2" x14ac:dyDescent="0.25">
      <c r="A13454" s="2">
        <v>44702.166666666664</v>
      </c>
      <c r="B13454" s="3">
        <v>768.07667800000002</v>
      </c>
    </row>
    <row r="13455" spans="1:2" x14ac:dyDescent="0.25">
      <c r="A13455" s="2">
        <v>44702.177083333336</v>
      </c>
      <c r="B13455" s="3">
        <v>698.46131300000002</v>
      </c>
    </row>
    <row r="13456" spans="1:2" x14ac:dyDescent="0.25">
      <c r="A13456" s="2">
        <v>44702.1875</v>
      </c>
      <c r="B13456" s="3">
        <v>714.24857400000008</v>
      </c>
    </row>
    <row r="13457" spans="1:2" x14ac:dyDescent="0.25">
      <c r="A13457" s="2">
        <v>44702.197916666664</v>
      </c>
      <c r="B13457" s="3">
        <v>805.65303500000005</v>
      </c>
    </row>
    <row r="13458" spans="1:2" x14ac:dyDescent="0.25">
      <c r="A13458" s="2">
        <v>44702.208333333336</v>
      </c>
      <c r="B13458" s="3">
        <v>837.64785699999993</v>
      </c>
    </row>
    <row r="13459" spans="1:2" x14ac:dyDescent="0.25">
      <c r="A13459" s="2">
        <v>44702.21875</v>
      </c>
      <c r="B13459" s="3">
        <v>917.25620500000002</v>
      </c>
    </row>
    <row r="13460" spans="1:2" x14ac:dyDescent="0.25">
      <c r="A13460" s="2">
        <v>44702.229166666664</v>
      </c>
      <c r="B13460" s="3">
        <v>1006.451855</v>
      </c>
    </row>
    <row r="13461" spans="1:2" x14ac:dyDescent="0.25">
      <c r="A13461" s="2">
        <v>44702.239583333336</v>
      </c>
      <c r="B13461" s="3">
        <v>1068.5016190000001</v>
      </c>
    </row>
    <row r="13462" spans="1:2" x14ac:dyDescent="0.25">
      <c r="A13462" s="2">
        <v>44702.25</v>
      </c>
      <c r="B13462" s="3">
        <v>1034.4274149999999</v>
      </c>
    </row>
    <row r="13463" spans="1:2" x14ac:dyDescent="0.25">
      <c r="A13463" s="2">
        <v>44702.260416666664</v>
      </c>
      <c r="B13463" s="3">
        <v>977.70060199999989</v>
      </c>
    </row>
    <row r="13464" spans="1:2" x14ac:dyDescent="0.25">
      <c r="A13464" s="2">
        <v>44702.270833333336</v>
      </c>
      <c r="B13464" s="3">
        <v>969.7486439999999</v>
      </c>
    </row>
    <row r="13465" spans="1:2" x14ac:dyDescent="0.25">
      <c r="A13465" s="2">
        <v>44702.28125</v>
      </c>
      <c r="B13465" s="3">
        <v>892.51302900000007</v>
      </c>
    </row>
    <row r="13466" spans="1:2" x14ac:dyDescent="0.25">
      <c r="A13466" s="2">
        <v>44702.291666666664</v>
      </c>
      <c r="B13466" s="3">
        <v>971.9657659999998</v>
      </c>
    </row>
    <row r="13467" spans="1:2" x14ac:dyDescent="0.25">
      <c r="A13467" s="2">
        <v>44702.302083333336</v>
      </c>
      <c r="B13467" s="3">
        <v>915.77081499999986</v>
      </c>
    </row>
    <row r="13468" spans="1:2" x14ac:dyDescent="0.25">
      <c r="A13468" s="2">
        <v>44702.3125</v>
      </c>
      <c r="B13468" s="3">
        <v>758.14512700000012</v>
      </c>
    </row>
    <row r="13469" spans="1:2" x14ac:dyDescent="0.25">
      <c r="A13469" s="2">
        <v>44702.322916666664</v>
      </c>
      <c r="B13469" s="3">
        <v>696.26929100000007</v>
      </c>
    </row>
    <row r="13470" spans="1:2" x14ac:dyDescent="0.25">
      <c r="A13470" s="2">
        <v>44702.333333333336</v>
      </c>
      <c r="B13470" s="3">
        <v>622.46373200000005</v>
      </c>
    </row>
    <row r="13471" spans="1:2" x14ac:dyDescent="0.25">
      <c r="A13471" s="2">
        <v>44702.34375</v>
      </c>
      <c r="B13471" s="3">
        <v>314.61270800000005</v>
      </c>
    </row>
    <row r="13472" spans="1:2" x14ac:dyDescent="0.25">
      <c r="A13472" s="2">
        <v>44702.354166666664</v>
      </c>
      <c r="B13472" s="3">
        <v>315.61080600000008</v>
      </c>
    </row>
    <row r="13473" spans="1:2" x14ac:dyDescent="0.25">
      <c r="A13473" s="2">
        <v>44702.364583333336</v>
      </c>
      <c r="B13473" s="3">
        <v>170.48088000000001</v>
      </c>
    </row>
    <row r="13474" spans="1:2" x14ac:dyDescent="0.25">
      <c r="A13474" s="2">
        <v>44702.375</v>
      </c>
      <c r="B13474" s="3">
        <v>-55.146433000000002</v>
      </c>
    </row>
    <row r="13475" spans="1:2" x14ac:dyDescent="0.25">
      <c r="A13475" s="2">
        <v>44702.385416666664</v>
      </c>
      <c r="B13475" s="3">
        <v>-269.44863199999998</v>
      </c>
    </row>
    <row r="13476" spans="1:2" x14ac:dyDescent="0.25">
      <c r="A13476" s="2">
        <v>44702.395833333336</v>
      </c>
      <c r="B13476" s="3">
        <v>-506.90909499999998</v>
      </c>
    </row>
    <row r="13477" spans="1:2" x14ac:dyDescent="0.25">
      <c r="A13477" s="2">
        <v>44702.40625</v>
      </c>
      <c r="B13477" s="3">
        <v>-493.92771999999991</v>
      </c>
    </row>
    <row r="13478" spans="1:2" x14ac:dyDescent="0.25">
      <c r="A13478" s="2">
        <v>44702.416666666664</v>
      </c>
      <c r="B13478" s="3">
        <v>-280.248356</v>
      </c>
    </row>
    <row r="13479" spans="1:2" x14ac:dyDescent="0.25">
      <c r="A13479" s="2">
        <v>44702.427083333336</v>
      </c>
      <c r="B13479" s="3">
        <v>-281.23519599999997</v>
      </c>
    </row>
    <row r="13480" spans="1:2" x14ac:dyDescent="0.25">
      <c r="A13480" s="2">
        <v>44702.4375</v>
      </c>
      <c r="B13480" s="3">
        <v>-241.34482800000001</v>
      </c>
    </row>
    <row r="13481" spans="1:2" x14ac:dyDescent="0.25">
      <c r="A13481" s="2">
        <v>44702.447916666664</v>
      </c>
      <c r="B13481" s="3">
        <v>-544.07286899999997</v>
      </c>
    </row>
    <row r="13482" spans="1:2" x14ac:dyDescent="0.25">
      <c r="A13482" s="2">
        <v>44702.458333333336</v>
      </c>
      <c r="B13482" s="3">
        <v>-474.82746400000002</v>
      </c>
    </row>
    <row r="13483" spans="1:2" x14ac:dyDescent="0.25">
      <c r="A13483" s="2">
        <v>44702.46875</v>
      </c>
      <c r="B13483" s="3">
        <v>-1152.2427700000001</v>
      </c>
    </row>
    <row r="13484" spans="1:2" x14ac:dyDescent="0.25">
      <c r="A13484" s="2">
        <v>44702.479166666664</v>
      </c>
      <c r="B13484" s="3">
        <v>-714.01667999999995</v>
      </c>
    </row>
    <row r="13485" spans="1:2" x14ac:dyDescent="0.25">
      <c r="A13485" s="2">
        <v>44702.489583333336</v>
      </c>
      <c r="B13485" s="3">
        <v>-913.43247399999996</v>
      </c>
    </row>
    <row r="13486" spans="1:2" x14ac:dyDescent="0.25">
      <c r="A13486" s="2">
        <v>44702.5</v>
      </c>
      <c r="B13486" s="3">
        <v>-1468.1008840000002</v>
      </c>
    </row>
    <row r="13487" spans="1:2" x14ac:dyDescent="0.25">
      <c r="A13487" s="2">
        <v>44702.510416666664</v>
      </c>
      <c r="B13487" s="3">
        <v>-1597.1364989999997</v>
      </c>
    </row>
    <row r="13488" spans="1:2" x14ac:dyDescent="0.25">
      <c r="A13488" s="2">
        <v>44702.520833333336</v>
      </c>
      <c r="B13488" s="3">
        <v>-765.1053629999999</v>
      </c>
    </row>
    <row r="13489" spans="1:2" x14ac:dyDescent="0.25">
      <c r="A13489" s="2">
        <v>44702.53125</v>
      </c>
      <c r="B13489" s="3">
        <v>-1356.7675930000003</v>
      </c>
    </row>
    <row r="13490" spans="1:2" x14ac:dyDescent="0.25">
      <c r="A13490" s="2">
        <v>44702.541666666664</v>
      </c>
      <c r="B13490" s="3">
        <v>-1633.7111739999998</v>
      </c>
    </row>
    <row r="13491" spans="1:2" x14ac:dyDescent="0.25">
      <c r="A13491" s="2">
        <v>44702.552083333336</v>
      </c>
      <c r="B13491" s="3">
        <v>-1814.9394339999997</v>
      </c>
    </row>
    <row r="13492" spans="1:2" x14ac:dyDescent="0.25">
      <c r="A13492" s="2">
        <v>44702.5625</v>
      </c>
      <c r="B13492" s="3">
        <v>-1636.5259149999999</v>
      </c>
    </row>
    <row r="13493" spans="1:2" x14ac:dyDescent="0.25">
      <c r="A13493" s="2">
        <v>44702.572916666664</v>
      </c>
      <c r="B13493" s="3">
        <v>-1017.382347</v>
      </c>
    </row>
    <row r="13494" spans="1:2" x14ac:dyDescent="0.25">
      <c r="A13494" s="2">
        <v>44702.583333333336</v>
      </c>
      <c r="B13494" s="3">
        <v>-1869.8401139999999</v>
      </c>
    </row>
    <row r="13495" spans="1:2" x14ac:dyDescent="0.25">
      <c r="A13495" s="2">
        <v>44702.59375</v>
      </c>
      <c r="B13495" s="3">
        <v>-1095.9322650000001</v>
      </c>
    </row>
    <row r="13496" spans="1:2" x14ac:dyDescent="0.25">
      <c r="A13496" s="2">
        <v>44702.604166666664</v>
      </c>
      <c r="B13496" s="3">
        <v>-1274.7689170000001</v>
      </c>
    </row>
    <row r="13497" spans="1:2" x14ac:dyDescent="0.25">
      <c r="A13497" s="2">
        <v>44702.614583333336</v>
      </c>
      <c r="B13497" s="3">
        <v>-443.96954499999993</v>
      </c>
    </row>
    <row r="13498" spans="1:2" x14ac:dyDescent="0.25">
      <c r="A13498" s="2">
        <v>44702.625</v>
      </c>
      <c r="B13498" s="3">
        <v>-955.95494499999995</v>
      </c>
    </row>
    <row r="13499" spans="1:2" x14ac:dyDescent="0.25">
      <c r="A13499" s="2">
        <v>44702.635416666664</v>
      </c>
      <c r="B13499" s="3">
        <v>-1329.3887270000002</v>
      </c>
    </row>
    <row r="13500" spans="1:2" x14ac:dyDescent="0.25">
      <c r="A13500" s="2">
        <v>44702.645833333336</v>
      </c>
      <c r="B13500" s="3">
        <v>-1214.2783529999999</v>
      </c>
    </row>
    <row r="13501" spans="1:2" x14ac:dyDescent="0.25">
      <c r="A13501" s="2">
        <v>44702.65625</v>
      </c>
      <c r="B13501" s="3">
        <v>-1415.0284589999999</v>
      </c>
    </row>
    <row r="13502" spans="1:2" x14ac:dyDescent="0.25">
      <c r="A13502" s="2">
        <v>44702.666666666664</v>
      </c>
      <c r="B13502" s="3">
        <v>-1367.6095780000001</v>
      </c>
    </row>
    <row r="13503" spans="1:2" x14ac:dyDescent="0.25">
      <c r="A13503" s="2">
        <v>44702.677083333336</v>
      </c>
      <c r="B13503" s="3">
        <v>-899.08391499999993</v>
      </c>
    </row>
    <row r="13504" spans="1:2" x14ac:dyDescent="0.25">
      <c r="A13504" s="2">
        <v>44702.6875</v>
      </c>
      <c r="B13504" s="3">
        <v>1.3770780000000116</v>
      </c>
    </row>
    <row r="13505" spans="1:2" x14ac:dyDescent="0.25">
      <c r="A13505" s="2">
        <v>44702.697916666664</v>
      </c>
      <c r="B13505" s="3">
        <v>-106.78685999999998</v>
      </c>
    </row>
    <row r="13506" spans="1:2" x14ac:dyDescent="0.25">
      <c r="A13506" s="2">
        <v>44702.708333333336</v>
      </c>
      <c r="B13506" s="3">
        <v>193.83153600000006</v>
      </c>
    </row>
    <row r="13507" spans="1:2" x14ac:dyDescent="0.25">
      <c r="A13507" s="2">
        <v>44702.71875</v>
      </c>
      <c r="B13507" s="3">
        <v>413.82557599999984</v>
      </c>
    </row>
    <row r="13508" spans="1:2" x14ac:dyDescent="0.25">
      <c r="A13508" s="2">
        <v>44702.729166666664</v>
      </c>
      <c r="B13508" s="3">
        <v>152.65607900000001</v>
      </c>
    </row>
    <row r="13509" spans="1:2" x14ac:dyDescent="0.25">
      <c r="A13509" s="2">
        <v>44702.739583333336</v>
      </c>
      <c r="B13509" s="3">
        <v>133.74650900000003</v>
      </c>
    </row>
    <row r="13510" spans="1:2" x14ac:dyDescent="0.25">
      <c r="A13510" s="2">
        <v>44702.75</v>
      </c>
      <c r="B13510" s="3">
        <v>256.19157300000001</v>
      </c>
    </row>
    <row r="13511" spans="1:2" x14ac:dyDescent="0.25">
      <c r="A13511" s="2">
        <v>44702.760416666664</v>
      </c>
      <c r="B13511" s="3">
        <v>487.11994199999992</v>
      </c>
    </row>
    <row r="13512" spans="1:2" x14ac:dyDescent="0.25">
      <c r="A13512" s="2">
        <v>44702.770833333336</v>
      </c>
      <c r="B13512" s="3">
        <v>581.40485899999999</v>
      </c>
    </row>
    <row r="13513" spans="1:2" x14ac:dyDescent="0.25">
      <c r="A13513" s="2">
        <v>44702.78125</v>
      </c>
      <c r="B13513" s="3">
        <v>788.08772500000009</v>
      </c>
    </row>
    <row r="13514" spans="1:2" x14ac:dyDescent="0.25">
      <c r="A13514" s="2">
        <v>44702.791666666664</v>
      </c>
      <c r="B13514" s="3">
        <v>740.00613799999996</v>
      </c>
    </row>
    <row r="13515" spans="1:2" x14ac:dyDescent="0.25">
      <c r="A13515" s="2">
        <v>44702.802083333336</v>
      </c>
      <c r="B13515" s="3">
        <v>1065.1344869999998</v>
      </c>
    </row>
    <row r="13516" spans="1:2" x14ac:dyDescent="0.25">
      <c r="A13516" s="2">
        <v>44702.8125</v>
      </c>
      <c r="B13516" s="3">
        <v>1145.5945769999998</v>
      </c>
    </row>
    <row r="13517" spans="1:2" x14ac:dyDescent="0.25">
      <c r="A13517" s="2">
        <v>44702.822916666664</v>
      </c>
      <c r="B13517" s="3">
        <v>1203.5729590000001</v>
      </c>
    </row>
    <row r="13518" spans="1:2" x14ac:dyDescent="0.25">
      <c r="A13518" s="2">
        <v>44702.833333333336</v>
      </c>
      <c r="B13518" s="3">
        <v>1103.7721619999998</v>
      </c>
    </row>
    <row r="13519" spans="1:2" x14ac:dyDescent="0.25">
      <c r="A13519" s="2">
        <v>44702.84375</v>
      </c>
      <c r="B13519" s="3">
        <v>1108.2593129999998</v>
      </c>
    </row>
    <row r="13520" spans="1:2" x14ac:dyDescent="0.25">
      <c r="A13520" s="2">
        <v>44702.854166666664</v>
      </c>
      <c r="B13520" s="3">
        <v>1227.4313909999998</v>
      </c>
    </row>
    <row r="13521" spans="1:2" x14ac:dyDescent="0.25">
      <c r="A13521" s="2">
        <v>44702.864583333336</v>
      </c>
      <c r="B13521" s="3">
        <v>1345.4785309999997</v>
      </c>
    </row>
    <row r="13522" spans="1:2" x14ac:dyDescent="0.25">
      <c r="A13522" s="2">
        <v>44702.875</v>
      </c>
      <c r="B13522" s="3">
        <v>1556.0591929999996</v>
      </c>
    </row>
    <row r="13523" spans="1:2" x14ac:dyDescent="0.25">
      <c r="A13523" s="2">
        <v>44702.885416666664</v>
      </c>
      <c r="B13523" s="3">
        <v>1415.4282979999998</v>
      </c>
    </row>
    <row r="13524" spans="1:2" x14ac:dyDescent="0.25">
      <c r="A13524" s="2">
        <v>44702.895833333336</v>
      </c>
      <c r="B13524" s="3">
        <v>1261.8006909999999</v>
      </c>
    </row>
    <row r="13525" spans="1:2" x14ac:dyDescent="0.25">
      <c r="A13525" s="2">
        <v>44702.90625</v>
      </c>
      <c r="B13525" s="3">
        <v>1381.6347800000001</v>
      </c>
    </row>
    <row r="13526" spans="1:2" x14ac:dyDescent="0.25">
      <c r="A13526" s="2">
        <v>44702.916666666664</v>
      </c>
      <c r="B13526" s="3">
        <v>1248.1294310000001</v>
      </c>
    </row>
    <row r="13527" spans="1:2" x14ac:dyDescent="0.25">
      <c r="A13527" s="2">
        <v>44702.927083333336</v>
      </c>
      <c r="B13527" s="3">
        <v>1324.3610749999998</v>
      </c>
    </row>
    <row r="13528" spans="1:2" x14ac:dyDescent="0.25">
      <c r="A13528" s="2">
        <v>44702.9375</v>
      </c>
      <c r="B13528" s="3">
        <v>1293.3312599999999</v>
      </c>
    </row>
    <row r="13529" spans="1:2" x14ac:dyDescent="0.25">
      <c r="A13529" s="2">
        <v>44702.947916666664</v>
      </c>
      <c r="B13529" s="3">
        <v>1315.882681</v>
      </c>
    </row>
    <row r="13530" spans="1:2" x14ac:dyDescent="0.25">
      <c r="A13530" s="2">
        <v>44702.958333333336</v>
      </c>
      <c r="B13530" s="3">
        <v>1307.0047129999998</v>
      </c>
    </row>
    <row r="13531" spans="1:2" x14ac:dyDescent="0.25">
      <c r="A13531" s="2">
        <v>44702.96875</v>
      </c>
      <c r="B13531" s="3">
        <v>1172.7497989999999</v>
      </c>
    </row>
    <row r="13532" spans="1:2" x14ac:dyDescent="0.25">
      <c r="A13532" s="2">
        <v>44702.979166666664</v>
      </c>
      <c r="B13532" s="3">
        <v>1108.6365169999999</v>
      </c>
    </row>
    <row r="13533" spans="1:2" x14ac:dyDescent="0.25">
      <c r="A13533" s="2">
        <v>44702.989583333336</v>
      </c>
      <c r="B13533" s="3">
        <v>1036.6009849999998</v>
      </c>
    </row>
    <row r="13534" spans="1:2" x14ac:dyDescent="0.25">
      <c r="A13534" s="2">
        <v>44703</v>
      </c>
      <c r="B13534" s="3">
        <v>1212.9604699999998</v>
      </c>
    </row>
    <row r="13535" spans="1:2" x14ac:dyDescent="0.25">
      <c r="A13535" s="2">
        <v>44703.010416666664</v>
      </c>
      <c r="B13535" s="3">
        <v>1369.356286</v>
      </c>
    </row>
    <row r="13536" spans="1:2" x14ac:dyDescent="0.25">
      <c r="A13536" s="2">
        <v>44703.020833333336</v>
      </c>
      <c r="B13536" s="3">
        <v>1391.4670429999999</v>
      </c>
    </row>
    <row r="13537" spans="1:2" x14ac:dyDescent="0.25">
      <c r="A13537" s="2">
        <v>44703.03125</v>
      </c>
      <c r="B13537" s="3">
        <v>1295.8258799999999</v>
      </c>
    </row>
    <row r="13538" spans="1:2" x14ac:dyDescent="0.25">
      <c r="A13538" s="2">
        <v>44703.041666666664</v>
      </c>
      <c r="B13538" s="3">
        <v>1059.8514829999997</v>
      </c>
    </row>
    <row r="13539" spans="1:2" x14ac:dyDescent="0.25">
      <c r="A13539" s="2">
        <v>44703.052083333336</v>
      </c>
      <c r="B13539" s="3">
        <v>965.84832199999983</v>
      </c>
    </row>
    <row r="13540" spans="1:2" x14ac:dyDescent="0.25">
      <c r="A13540" s="2">
        <v>44703.0625</v>
      </c>
      <c r="B13540" s="3">
        <v>877.34095500000012</v>
      </c>
    </row>
    <row r="13541" spans="1:2" x14ac:dyDescent="0.25">
      <c r="A13541" s="2">
        <v>44703.072916666664</v>
      </c>
      <c r="B13541" s="3">
        <v>796.26004499999999</v>
      </c>
    </row>
    <row r="13542" spans="1:2" x14ac:dyDescent="0.25">
      <c r="A13542" s="2">
        <v>44703.083333333336</v>
      </c>
      <c r="B13542" s="3">
        <v>747.22111500000005</v>
      </c>
    </row>
    <row r="13543" spans="1:2" x14ac:dyDescent="0.25">
      <c r="A13543" s="2">
        <v>44703.09375</v>
      </c>
      <c r="B13543" s="3">
        <v>735.60440300000005</v>
      </c>
    </row>
    <row r="13544" spans="1:2" x14ac:dyDescent="0.25">
      <c r="A13544" s="2">
        <v>44703.104166666664</v>
      </c>
      <c r="B13544" s="3">
        <v>733.61533200000008</v>
      </c>
    </row>
    <row r="13545" spans="1:2" x14ac:dyDescent="0.25">
      <c r="A13545" s="2">
        <v>44703.114583333336</v>
      </c>
      <c r="B13545" s="3">
        <v>802.56000200000017</v>
      </c>
    </row>
    <row r="13546" spans="1:2" x14ac:dyDescent="0.25">
      <c r="A13546" s="2">
        <v>44703.125</v>
      </c>
      <c r="B13546" s="3">
        <v>781.41397100000006</v>
      </c>
    </row>
    <row r="13547" spans="1:2" x14ac:dyDescent="0.25">
      <c r="A13547" s="2">
        <v>44703.135416666664</v>
      </c>
      <c r="B13547" s="3">
        <v>867.62657999999988</v>
      </c>
    </row>
    <row r="13548" spans="1:2" x14ac:dyDescent="0.25">
      <c r="A13548" s="2">
        <v>44703.145833333336</v>
      </c>
      <c r="B13548" s="3">
        <v>817.92006200000003</v>
      </c>
    </row>
    <row r="13549" spans="1:2" x14ac:dyDescent="0.25">
      <c r="A13549" s="2">
        <v>44703.15625</v>
      </c>
      <c r="B13549" s="3">
        <v>804.72137700000007</v>
      </c>
    </row>
    <row r="13550" spans="1:2" x14ac:dyDescent="0.25">
      <c r="A13550" s="2">
        <v>44703.166666666664</v>
      </c>
      <c r="B13550" s="3">
        <v>814.20025200000009</v>
      </c>
    </row>
    <row r="13551" spans="1:2" x14ac:dyDescent="0.25">
      <c r="A13551" s="2">
        <v>44703.177083333336</v>
      </c>
      <c r="B13551" s="3">
        <v>742.75007200000005</v>
      </c>
    </row>
    <row r="13552" spans="1:2" x14ac:dyDescent="0.25">
      <c r="A13552" s="2">
        <v>44703.1875</v>
      </c>
      <c r="B13552" s="3">
        <v>751.39095600000007</v>
      </c>
    </row>
    <row r="13553" spans="1:2" x14ac:dyDescent="0.25">
      <c r="A13553" s="2">
        <v>44703.197916666664</v>
      </c>
      <c r="B13553" s="3">
        <v>733.32779300000016</v>
      </c>
    </row>
    <row r="13554" spans="1:2" x14ac:dyDescent="0.25">
      <c r="A13554" s="2">
        <v>44703.208333333336</v>
      </c>
      <c r="B13554" s="3">
        <v>774.76378999999997</v>
      </c>
    </row>
    <row r="13555" spans="1:2" x14ac:dyDescent="0.25">
      <c r="A13555" s="2">
        <v>44703.21875</v>
      </c>
      <c r="B13555" s="3">
        <v>791.66268799999989</v>
      </c>
    </row>
    <row r="13556" spans="1:2" x14ac:dyDescent="0.25">
      <c r="A13556" s="2">
        <v>44703.229166666664</v>
      </c>
      <c r="B13556" s="3">
        <v>745.46087799999998</v>
      </c>
    </row>
    <row r="13557" spans="1:2" x14ac:dyDescent="0.25">
      <c r="A13557" s="2">
        <v>44703.239583333336</v>
      </c>
      <c r="B13557" s="3">
        <v>835.39949099999967</v>
      </c>
    </row>
    <row r="13558" spans="1:2" x14ac:dyDescent="0.25">
      <c r="A13558" s="2">
        <v>44703.25</v>
      </c>
      <c r="B13558" s="3">
        <v>807.72579199999996</v>
      </c>
    </row>
    <row r="13559" spans="1:2" x14ac:dyDescent="0.25">
      <c r="A13559" s="2">
        <v>44703.260416666664</v>
      </c>
      <c r="B13559" s="3">
        <v>750.35211100000015</v>
      </c>
    </row>
    <row r="13560" spans="1:2" x14ac:dyDescent="0.25">
      <c r="A13560" s="2">
        <v>44703.270833333336</v>
      </c>
      <c r="B13560" s="3">
        <v>647.67252199999996</v>
      </c>
    </row>
    <row r="13561" spans="1:2" x14ac:dyDescent="0.25">
      <c r="A13561" s="2">
        <v>44703.28125</v>
      </c>
      <c r="B13561" s="3">
        <v>655.25071000000003</v>
      </c>
    </row>
    <row r="13562" spans="1:2" x14ac:dyDescent="0.25">
      <c r="A13562" s="2">
        <v>44703.291666666664</v>
      </c>
      <c r="B13562" s="3">
        <v>649.281476</v>
      </c>
    </row>
    <row r="13563" spans="1:2" x14ac:dyDescent="0.25">
      <c r="A13563" s="2">
        <v>44703.302083333336</v>
      </c>
      <c r="B13563" s="3">
        <v>552.94696099999999</v>
      </c>
    </row>
    <row r="13564" spans="1:2" x14ac:dyDescent="0.25">
      <c r="A13564" s="2">
        <v>44703.3125</v>
      </c>
      <c r="B13564" s="3">
        <v>426.08937300000002</v>
      </c>
    </row>
    <row r="13565" spans="1:2" x14ac:dyDescent="0.25">
      <c r="A13565" s="2">
        <v>44703.322916666664</v>
      </c>
      <c r="B13565" s="3">
        <v>446.43983400000002</v>
      </c>
    </row>
    <row r="13566" spans="1:2" x14ac:dyDescent="0.25">
      <c r="A13566" s="2">
        <v>44703.333333333336</v>
      </c>
      <c r="B13566" s="3">
        <v>377.75226199999997</v>
      </c>
    </row>
    <row r="13567" spans="1:2" x14ac:dyDescent="0.25">
      <c r="A13567" s="2">
        <v>44703.34375</v>
      </c>
      <c r="B13567" s="3">
        <v>425.65839600000015</v>
      </c>
    </row>
    <row r="13568" spans="1:2" x14ac:dyDescent="0.25">
      <c r="A13568" s="2">
        <v>44703.354166666664</v>
      </c>
      <c r="B13568" s="3">
        <v>261.77628400000003</v>
      </c>
    </row>
    <row r="13569" spans="1:2" x14ac:dyDescent="0.25">
      <c r="A13569" s="2">
        <v>44703.364583333336</v>
      </c>
      <c r="B13569" s="3">
        <v>299.81514300000003</v>
      </c>
    </row>
    <row r="13570" spans="1:2" x14ac:dyDescent="0.25">
      <c r="A13570" s="2">
        <v>44703.375</v>
      </c>
      <c r="B13570" s="3">
        <v>14.938526999999993</v>
      </c>
    </row>
    <row r="13571" spans="1:2" x14ac:dyDescent="0.25">
      <c r="A13571" s="2">
        <v>44703.385416666664</v>
      </c>
      <c r="B13571" s="3">
        <v>-236.65813299999999</v>
      </c>
    </row>
    <row r="13572" spans="1:2" x14ac:dyDescent="0.25">
      <c r="A13572" s="2">
        <v>44703.395833333336</v>
      </c>
      <c r="B13572" s="3">
        <v>-363.80576200000002</v>
      </c>
    </row>
    <row r="13573" spans="1:2" x14ac:dyDescent="0.25">
      <c r="A13573" s="2">
        <v>44703.40625</v>
      </c>
      <c r="B13573" s="3">
        <v>-398.022873</v>
      </c>
    </row>
    <row r="13574" spans="1:2" x14ac:dyDescent="0.25">
      <c r="A13574" s="2">
        <v>44703.416666666664</v>
      </c>
      <c r="B13574" s="3">
        <v>-668.4718620000001</v>
      </c>
    </row>
    <row r="13575" spans="1:2" x14ac:dyDescent="0.25">
      <c r="A13575" s="2">
        <v>44703.427083333336</v>
      </c>
      <c r="B13575" s="3">
        <v>-855.55491200000006</v>
      </c>
    </row>
    <row r="13576" spans="1:2" x14ac:dyDescent="0.25">
      <c r="A13576" s="2">
        <v>44703.4375</v>
      </c>
      <c r="B13576" s="3">
        <v>-962.62886000000003</v>
      </c>
    </row>
    <row r="13577" spans="1:2" x14ac:dyDescent="0.25">
      <c r="A13577" s="2">
        <v>44703.447916666664</v>
      </c>
      <c r="B13577" s="3">
        <v>-1078.383499</v>
      </c>
    </row>
    <row r="13578" spans="1:2" x14ac:dyDescent="0.25">
      <c r="A13578" s="2">
        <v>44703.458333333336</v>
      </c>
      <c r="B13578" s="3">
        <v>-1087.599772</v>
      </c>
    </row>
    <row r="13579" spans="1:2" x14ac:dyDescent="0.25">
      <c r="A13579" s="2">
        <v>44703.46875</v>
      </c>
      <c r="B13579" s="3">
        <v>-1173.320287</v>
      </c>
    </row>
    <row r="13580" spans="1:2" x14ac:dyDescent="0.25">
      <c r="A13580" s="2">
        <v>44703.479166666664</v>
      </c>
      <c r="B13580" s="3">
        <v>-994.93066699999997</v>
      </c>
    </row>
    <row r="13581" spans="1:2" x14ac:dyDescent="0.25">
      <c r="A13581" s="2">
        <v>44703.489583333336</v>
      </c>
      <c r="B13581" s="3">
        <v>-1329.795026</v>
      </c>
    </row>
    <row r="13582" spans="1:2" x14ac:dyDescent="0.25">
      <c r="A13582" s="2">
        <v>44703.5</v>
      </c>
      <c r="B13582" s="3">
        <v>-1416.5455210000002</v>
      </c>
    </row>
    <row r="13583" spans="1:2" x14ac:dyDescent="0.25">
      <c r="A13583" s="2">
        <v>44703.510416666664</v>
      </c>
      <c r="B13583" s="3">
        <v>-1450.8299060000004</v>
      </c>
    </row>
    <row r="13584" spans="1:2" x14ac:dyDescent="0.25">
      <c r="A13584" s="2">
        <v>44703.520833333336</v>
      </c>
      <c r="B13584" s="3">
        <v>-1489.3427899999999</v>
      </c>
    </row>
    <row r="13585" spans="1:2" x14ac:dyDescent="0.25">
      <c r="A13585" s="2">
        <v>44703.53125</v>
      </c>
      <c r="B13585" s="3">
        <v>-1466.2638079999997</v>
      </c>
    </row>
    <row r="13586" spans="1:2" x14ac:dyDescent="0.25">
      <c r="A13586" s="2">
        <v>44703.541666666664</v>
      </c>
      <c r="B13586" s="3">
        <v>-1283.6262150000002</v>
      </c>
    </row>
    <row r="13587" spans="1:2" x14ac:dyDescent="0.25">
      <c r="A13587" s="2">
        <v>44703.552083333336</v>
      </c>
      <c r="B13587" s="3">
        <v>-1184.970585</v>
      </c>
    </row>
    <row r="13588" spans="1:2" x14ac:dyDescent="0.25">
      <c r="A13588" s="2">
        <v>44703.5625</v>
      </c>
      <c r="B13588" s="3">
        <v>-1498.3073299999996</v>
      </c>
    </row>
    <row r="13589" spans="1:2" x14ac:dyDescent="0.25">
      <c r="A13589" s="2">
        <v>44703.572916666664</v>
      </c>
      <c r="B13589" s="3">
        <v>-1489.9490990000002</v>
      </c>
    </row>
    <row r="13590" spans="1:2" x14ac:dyDescent="0.25">
      <c r="A13590" s="2">
        <v>44703.583333333336</v>
      </c>
      <c r="B13590" s="3">
        <v>-1546.4751800000001</v>
      </c>
    </row>
    <row r="13591" spans="1:2" x14ac:dyDescent="0.25">
      <c r="A13591" s="2">
        <v>44703.59375</v>
      </c>
      <c r="B13591" s="3">
        <v>-1624.7871829999999</v>
      </c>
    </row>
    <row r="13592" spans="1:2" x14ac:dyDescent="0.25">
      <c r="A13592" s="2">
        <v>44703.604166666664</v>
      </c>
      <c r="B13592" s="3">
        <v>-1307.6428420000002</v>
      </c>
    </row>
    <row r="13593" spans="1:2" x14ac:dyDescent="0.25">
      <c r="A13593" s="2">
        <v>44703.614583333336</v>
      </c>
      <c r="B13593" s="3">
        <v>-1495.2213929999998</v>
      </c>
    </row>
    <row r="13594" spans="1:2" x14ac:dyDescent="0.25">
      <c r="A13594" s="2">
        <v>44703.625</v>
      </c>
      <c r="B13594" s="3">
        <v>-1498.2901310000002</v>
      </c>
    </row>
    <row r="13595" spans="1:2" x14ac:dyDescent="0.25">
      <c r="A13595" s="2">
        <v>44703.635416666664</v>
      </c>
      <c r="B13595" s="3">
        <v>-895.90048000000002</v>
      </c>
    </row>
    <row r="13596" spans="1:2" x14ac:dyDescent="0.25">
      <c r="A13596" s="2">
        <v>44703.645833333336</v>
      </c>
      <c r="B13596" s="3">
        <v>-1124.102331</v>
      </c>
    </row>
    <row r="13597" spans="1:2" x14ac:dyDescent="0.25">
      <c r="A13597" s="2">
        <v>44703.65625</v>
      </c>
      <c r="B13597" s="3">
        <v>-920.5425909999999</v>
      </c>
    </row>
    <row r="13598" spans="1:2" x14ac:dyDescent="0.25">
      <c r="A13598" s="2">
        <v>44703.666666666664</v>
      </c>
      <c r="B13598" s="3">
        <v>-718.27785600000004</v>
      </c>
    </row>
    <row r="13599" spans="1:2" x14ac:dyDescent="0.25">
      <c r="A13599" s="2">
        <v>44703.677083333336</v>
      </c>
      <c r="B13599" s="3">
        <v>21.263367999999957</v>
      </c>
    </row>
    <row r="13600" spans="1:2" x14ac:dyDescent="0.25">
      <c r="A13600" s="2">
        <v>44703.6875</v>
      </c>
      <c r="B13600" s="3">
        <v>221.03850500000001</v>
      </c>
    </row>
    <row r="13601" spans="1:2" x14ac:dyDescent="0.25">
      <c r="A13601" s="2">
        <v>44703.697916666664</v>
      </c>
      <c r="B13601" s="3">
        <v>-194.170784</v>
      </c>
    </row>
    <row r="13602" spans="1:2" x14ac:dyDescent="0.25">
      <c r="A13602" s="2">
        <v>44703.708333333336</v>
      </c>
      <c r="B13602" s="3">
        <v>312.01764500000002</v>
      </c>
    </row>
    <row r="13603" spans="1:2" x14ac:dyDescent="0.25">
      <c r="A13603" s="2">
        <v>44703.71875</v>
      </c>
      <c r="B13603" s="3">
        <v>565.58923200000004</v>
      </c>
    </row>
    <row r="13604" spans="1:2" x14ac:dyDescent="0.25">
      <c r="A13604" s="2">
        <v>44703.729166666664</v>
      </c>
      <c r="B13604" s="3">
        <v>741.489103</v>
      </c>
    </row>
    <row r="13605" spans="1:2" x14ac:dyDescent="0.25">
      <c r="A13605" s="2">
        <v>44703.739583333336</v>
      </c>
      <c r="B13605" s="3">
        <v>801.12392999999986</v>
      </c>
    </row>
    <row r="13606" spans="1:2" x14ac:dyDescent="0.25">
      <c r="A13606" s="2">
        <v>44703.75</v>
      </c>
      <c r="B13606" s="3">
        <v>933.81295699999987</v>
      </c>
    </row>
    <row r="13607" spans="1:2" x14ac:dyDescent="0.25">
      <c r="A13607" s="2">
        <v>44703.760416666664</v>
      </c>
      <c r="B13607" s="3">
        <v>1187.8421000000001</v>
      </c>
    </row>
    <row r="13608" spans="1:2" x14ac:dyDescent="0.25">
      <c r="A13608" s="2">
        <v>44703.770833333336</v>
      </c>
      <c r="B13608" s="3">
        <v>1333.1483020000001</v>
      </c>
    </row>
    <row r="13609" spans="1:2" x14ac:dyDescent="0.25">
      <c r="A13609" s="2">
        <v>44703.78125</v>
      </c>
      <c r="B13609" s="3">
        <v>1585.4578660000002</v>
      </c>
    </row>
    <row r="13610" spans="1:2" x14ac:dyDescent="0.25">
      <c r="A13610" s="2">
        <v>44703.791666666664</v>
      </c>
      <c r="B13610" s="3">
        <v>1549.1874439999999</v>
      </c>
    </row>
    <row r="13611" spans="1:2" x14ac:dyDescent="0.25">
      <c r="A13611" s="2">
        <v>44703.802083333336</v>
      </c>
      <c r="B13611" s="3">
        <v>1413.0054829999999</v>
      </c>
    </row>
    <row r="13612" spans="1:2" x14ac:dyDescent="0.25">
      <c r="A13612" s="2">
        <v>44703.8125</v>
      </c>
      <c r="B13612" s="3">
        <v>1211.4221750000002</v>
      </c>
    </row>
    <row r="13613" spans="1:2" x14ac:dyDescent="0.25">
      <c r="A13613" s="2">
        <v>44703.822916666664</v>
      </c>
      <c r="B13613" s="3">
        <v>1369.7597769999998</v>
      </c>
    </row>
    <row r="13614" spans="1:2" x14ac:dyDescent="0.25">
      <c r="A13614" s="2">
        <v>44703.833333333336</v>
      </c>
      <c r="B13614" s="3">
        <v>1441.1941709999996</v>
      </c>
    </row>
    <row r="13615" spans="1:2" x14ac:dyDescent="0.25">
      <c r="A13615" s="2">
        <v>44703.84375</v>
      </c>
      <c r="B13615" s="3">
        <v>1375.8007679999998</v>
      </c>
    </row>
    <row r="13616" spans="1:2" x14ac:dyDescent="0.25">
      <c r="A13616" s="2">
        <v>44703.854166666664</v>
      </c>
      <c r="B13616" s="3">
        <v>1377.0381319999999</v>
      </c>
    </row>
    <row r="13617" spans="1:2" x14ac:dyDescent="0.25">
      <c r="A13617" s="2">
        <v>44703.864583333336</v>
      </c>
      <c r="B13617" s="3">
        <v>1432.6093629999998</v>
      </c>
    </row>
    <row r="13618" spans="1:2" x14ac:dyDescent="0.25">
      <c r="A13618" s="2">
        <v>44703.875</v>
      </c>
      <c r="B13618" s="3">
        <v>1494.7631819999999</v>
      </c>
    </row>
    <row r="13619" spans="1:2" x14ac:dyDescent="0.25">
      <c r="A13619" s="2">
        <v>44703.885416666664</v>
      </c>
      <c r="B13619" s="3">
        <v>1510.5270859999998</v>
      </c>
    </row>
    <row r="13620" spans="1:2" x14ac:dyDescent="0.25">
      <c r="A13620" s="2">
        <v>44703.895833333336</v>
      </c>
      <c r="B13620" s="3">
        <v>1431.461757</v>
      </c>
    </row>
    <row r="13621" spans="1:2" x14ac:dyDescent="0.25">
      <c r="A13621" s="2">
        <v>44703.90625</v>
      </c>
      <c r="B13621" s="3">
        <v>1216.2247589999999</v>
      </c>
    </row>
    <row r="13622" spans="1:2" x14ac:dyDescent="0.25">
      <c r="A13622" s="2">
        <v>44703.916666666664</v>
      </c>
      <c r="B13622" s="3">
        <v>1139.023635</v>
      </c>
    </row>
    <row r="13623" spans="1:2" x14ac:dyDescent="0.25">
      <c r="A13623" s="2">
        <v>44703.927083333336</v>
      </c>
      <c r="B13623" s="3">
        <v>892.3609009999999</v>
      </c>
    </row>
    <row r="13624" spans="1:2" x14ac:dyDescent="0.25">
      <c r="A13624" s="2">
        <v>44703.9375</v>
      </c>
      <c r="B13624" s="3">
        <v>866.83827699999995</v>
      </c>
    </row>
    <row r="13625" spans="1:2" x14ac:dyDescent="0.25">
      <c r="A13625" s="2">
        <v>44703.947916666664</v>
      </c>
      <c r="B13625" s="3">
        <v>742.65743399999997</v>
      </c>
    </row>
    <row r="13626" spans="1:2" x14ac:dyDescent="0.25">
      <c r="A13626" s="2">
        <v>44703.958333333336</v>
      </c>
      <c r="B13626" s="3">
        <v>679.04525599999999</v>
      </c>
    </row>
    <row r="13627" spans="1:2" x14ac:dyDescent="0.25">
      <c r="A13627" s="2">
        <v>44703.96875</v>
      </c>
      <c r="B13627" s="3">
        <v>674.83549100000005</v>
      </c>
    </row>
    <row r="13628" spans="1:2" x14ac:dyDescent="0.25">
      <c r="A13628" s="2">
        <v>44703.979166666664</v>
      </c>
      <c r="B13628" s="3">
        <v>724.55999699999995</v>
      </c>
    </row>
    <row r="13629" spans="1:2" x14ac:dyDescent="0.25">
      <c r="A13629" s="2">
        <v>44703.989583333336</v>
      </c>
      <c r="B13629" s="3">
        <v>882.96196099999997</v>
      </c>
    </row>
    <row r="13630" spans="1:2" x14ac:dyDescent="0.25">
      <c r="A13630" s="2">
        <v>44704</v>
      </c>
      <c r="B13630" s="3">
        <v>1050.5412140000001</v>
      </c>
    </row>
    <row r="13631" spans="1:2" x14ac:dyDescent="0.25">
      <c r="A13631" s="2">
        <v>44704.010416666664</v>
      </c>
      <c r="B13631" s="3">
        <v>1050.197079</v>
      </c>
    </row>
    <row r="13632" spans="1:2" x14ac:dyDescent="0.25">
      <c r="A13632" s="2">
        <v>44704.020833333336</v>
      </c>
      <c r="B13632" s="3">
        <v>801.54336599999999</v>
      </c>
    </row>
    <row r="13633" spans="1:2" x14ac:dyDescent="0.25">
      <c r="A13633" s="2">
        <v>44704.03125</v>
      </c>
      <c r="B13633" s="3">
        <v>683.72713599999997</v>
      </c>
    </row>
    <row r="13634" spans="1:2" x14ac:dyDescent="0.25">
      <c r="A13634" s="2">
        <v>44704.041666666664</v>
      </c>
      <c r="B13634" s="3">
        <v>501.10490499999997</v>
      </c>
    </row>
    <row r="13635" spans="1:2" x14ac:dyDescent="0.25">
      <c r="A13635" s="2">
        <v>44704.052083333336</v>
      </c>
      <c r="B13635" s="3">
        <v>546.80336</v>
      </c>
    </row>
    <row r="13636" spans="1:2" x14ac:dyDescent="0.25">
      <c r="A13636" s="2">
        <v>44704.0625</v>
      </c>
      <c r="B13636" s="3">
        <v>695.29170800000009</v>
      </c>
    </row>
    <row r="13637" spans="1:2" x14ac:dyDescent="0.25">
      <c r="A13637" s="2">
        <v>44704.072916666664</v>
      </c>
      <c r="B13637" s="3">
        <v>854.01595799999996</v>
      </c>
    </row>
    <row r="13638" spans="1:2" x14ac:dyDescent="0.25">
      <c r="A13638" s="2">
        <v>44704.083333333336</v>
      </c>
      <c r="B13638" s="3">
        <v>714.12786900000003</v>
      </c>
    </row>
    <row r="13639" spans="1:2" x14ac:dyDescent="0.25">
      <c r="A13639" s="2">
        <v>44704.09375</v>
      </c>
      <c r="B13639" s="3">
        <v>726.66329599999995</v>
      </c>
    </row>
    <row r="13640" spans="1:2" x14ac:dyDescent="0.25">
      <c r="A13640" s="2">
        <v>44704.104166666664</v>
      </c>
      <c r="B13640" s="3">
        <v>1060.7248920000002</v>
      </c>
    </row>
    <row r="13641" spans="1:2" x14ac:dyDescent="0.25">
      <c r="A13641" s="2">
        <v>44704.114583333336</v>
      </c>
      <c r="B13641" s="3">
        <v>1184.5812449999999</v>
      </c>
    </row>
    <row r="13642" spans="1:2" x14ac:dyDescent="0.25">
      <c r="A13642" s="2">
        <v>44704.125</v>
      </c>
      <c r="B13642" s="3">
        <v>1212.6280029999998</v>
      </c>
    </row>
    <row r="13643" spans="1:2" x14ac:dyDescent="0.25">
      <c r="A13643" s="2">
        <v>44704.135416666664</v>
      </c>
      <c r="B13643" s="3">
        <v>963.89314999999988</v>
      </c>
    </row>
    <row r="13644" spans="1:2" x14ac:dyDescent="0.25">
      <c r="A13644" s="2">
        <v>44704.145833333336</v>
      </c>
      <c r="B13644" s="3">
        <v>377.47698200000008</v>
      </c>
    </row>
    <row r="13645" spans="1:2" x14ac:dyDescent="0.25">
      <c r="A13645" s="2">
        <v>44704.15625</v>
      </c>
      <c r="B13645" s="3">
        <v>137.39189800000008</v>
      </c>
    </row>
    <row r="13646" spans="1:2" x14ac:dyDescent="0.25">
      <c r="A13646" s="2">
        <v>44704.166666666664</v>
      </c>
      <c r="B13646" s="3">
        <v>169.88635500000009</v>
      </c>
    </row>
    <row r="13647" spans="1:2" x14ac:dyDescent="0.25">
      <c r="A13647" s="2">
        <v>44704.177083333336</v>
      </c>
      <c r="B13647" s="3">
        <v>200.13290200000006</v>
      </c>
    </row>
    <row r="13648" spans="1:2" x14ac:dyDescent="0.25">
      <c r="A13648" s="2">
        <v>44704.1875</v>
      </c>
      <c r="B13648" s="3">
        <v>149.25879700000002</v>
      </c>
    </row>
    <row r="13649" spans="1:2" x14ac:dyDescent="0.25">
      <c r="A13649" s="2">
        <v>44704.197916666664</v>
      </c>
      <c r="B13649" s="3">
        <v>300.96024399999999</v>
      </c>
    </row>
    <row r="13650" spans="1:2" x14ac:dyDescent="0.25">
      <c r="A13650" s="2">
        <v>44704.208333333336</v>
      </c>
      <c r="B13650" s="3">
        <v>330.41439600000001</v>
      </c>
    </row>
    <row r="13651" spans="1:2" x14ac:dyDescent="0.25">
      <c r="A13651" s="2">
        <v>44704.21875</v>
      </c>
      <c r="B13651" s="3">
        <v>215.32460499999999</v>
      </c>
    </row>
    <row r="13652" spans="1:2" x14ac:dyDescent="0.25">
      <c r="A13652" s="2">
        <v>44704.229166666664</v>
      </c>
      <c r="B13652" s="3">
        <v>554.42696999999998</v>
      </c>
    </row>
    <row r="13653" spans="1:2" x14ac:dyDescent="0.25">
      <c r="A13653" s="2">
        <v>44704.239583333336</v>
      </c>
      <c r="B13653" s="3">
        <v>917.20351799999992</v>
      </c>
    </row>
    <row r="13654" spans="1:2" x14ac:dyDescent="0.25">
      <c r="A13654" s="2">
        <v>44704.25</v>
      </c>
      <c r="B13654" s="3">
        <v>892.43608899999992</v>
      </c>
    </row>
    <row r="13655" spans="1:2" x14ac:dyDescent="0.25">
      <c r="A13655" s="2">
        <v>44704.260416666664</v>
      </c>
      <c r="B13655" s="3">
        <v>1022.317235</v>
      </c>
    </row>
    <row r="13656" spans="1:2" x14ac:dyDescent="0.25">
      <c r="A13656" s="2">
        <v>44704.270833333336</v>
      </c>
      <c r="B13656" s="3">
        <v>1045.5819099999999</v>
      </c>
    </row>
    <row r="13657" spans="1:2" x14ac:dyDescent="0.25">
      <c r="A13657" s="2">
        <v>44704.28125</v>
      </c>
      <c r="B13657" s="3">
        <v>999.23827999999992</v>
      </c>
    </row>
    <row r="13658" spans="1:2" x14ac:dyDescent="0.25">
      <c r="A13658" s="2">
        <v>44704.291666666664</v>
      </c>
      <c r="B13658" s="3">
        <v>1150.0424189999999</v>
      </c>
    </row>
    <row r="13659" spans="1:2" x14ac:dyDescent="0.25">
      <c r="A13659" s="2">
        <v>44704.302083333336</v>
      </c>
      <c r="B13659" s="3">
        <v>1271.160433</v>
      </c>
    </row>
    <row r="13660" spans="1:2" x14ac:dyDescent="0.25">
      <c r="A13660" s="2">
        <v>44704.3125</v>
      </c>
      <c r="B13660" s="3">
        <v>1424.7978039999998</v>
      </c>
    </row>
    <row r="13661" spans="1:2" x14ac:dyDescent="0.25">
      <c r="A13661" s="2">
        <v>44704.322916666664</v>
      </c>
      <c r="B13661" s="3">
        <v>1253.8695729999997</v>
      </c>
    </row>
    <row r="13662" spans="1:2" x14ac:dyDescent="0.25">
      <c r="A13662" s="2">
        <v>44704.333333333336</v>
      </c>
      <c r="B13662" s="3">
        <v>1041.3916849999998</v>
      </c>
    </row>
    <row r="13663" spans="1:2" x14ac:dyDescent="0.25">
      <c r="A13663" s="2">
        <v>44704.34375</v>
      </c>
      <c r="B13663" s="3">
        <v>655.19839300000001</v>
      </c>
    </row>
    <row r="13664" spans="1:2" x14ac:dyDescent="0.25">
      <c r="A13664" s="2">
        <v>44704.354166666664</v>
      </c>
      <c r="B13664" s="3">
        <v>1088.45578</v>
      </c>
    </row>
    <row r="13665" spans="1:2" x14ac:dyDescent="0.25">
      <c r="A13665" s="2">
        <v>44704.364583333336</v>
      </c>
      <c r="B13665" s="3">
        <v>1034.5506519999999</v>
      </c>
    </row>
    <row r="13666" spans="1:2" x14ac:dyDescent="0.25">
      <c r="A13666" s="2">
        <v>44704.375</v>
      </c>
      <c r="B13666" s="3">
        <v>819.25779</v>
      </c>
    </row>
    <row r="13667" spans="1:2" x14ac:dyDescent="0.25">
      <c r="A13667" s="2">
        <v>44704.385416666664</v>
      </c>
      <c r="B13667" s="3">
        <v>680.31408299999998</v>
      </c>
    </row>
    <row r="13668" spans="1:2" x14ac:dyDescent="0.25">
      <c r="A13668" s="2">
        <v>44704.395833333336</v>
      </c>
      <c r="B13668" s="3">
        <v>597.63075299999991</v>
      </c>
    </row>
    <row r="13669" spans="1:2" x14ac:dyDescent="0.25">
      <c r="A13669" s="2">
        <v>44704.40625</v>
      </c>
      <c r="B13669" s="3">
        <v>-110.84478800000005</v>
      </c>
    </row>
    <row r="13670" spans="1:2" x14ac:dyDescent="0.25">
      <c r="A13670" s="2">
        <v>44704.416666666664</v>
      </c>
      <c r="B13670" s="3">
        <v>143.10093900000004</v>
      </c>
    </row>
    <row r="13671" spans="1:2" x14ac:dyDescent="0.25">
      <c r="A13671" s="2">
        <v>44704.427083333336</v>
      </c>
      <c r="B13671" s="3">
        <v>-672.75659699999994</v>
      </c>
    </row>
    <row r="13672" spans="1:2" x14ac:dyDescent="0.25">
      <c r="A13672" s="2">
        <v>44704.4375</v>
      </c>
      <c r="B13672" s="3">
        <v>-532.44076700000005</v>
      </c>
    </row>
    <row r="13673" spans="1:2" x14ac:dyDescent="0.25">
      <c r="A13673" s="2">
        <v>44704.447916666664</v>
      </c>
      <c r="B13673" s="3">
        <v>-831.28414899999996</v>
      </c>
    </row>
    <row r="13674" spans="1:2" x14ac:dyDescent="0.25">
      <c r="A13674" s="2">
        <v>44704.458333333336</v>
      </c>
      <c r="B13674" s="3">
        <v>-759.83118400000001</v>
      </c>
    </row>
    <row r="13675" spans="1:2" x14ac:dyDescent="0.25">
      <c r="A13675" s="2">
        <v>44704.46875</v>
      </c>
      <c r="B13675" s="3">
        <v>-964.95010500000001</v>
      </c>
    </row>
    <row r="13676" spans="1:2" x14ac:dyDescent="0.25">
      <c r="A13676" s="2">
        <v>44704.479166666664</v>
      </c>
      <c r="B13676" s="3">
        <v>-1249.9848529999999</v>
      </c>
    </row>
    <row r="13677" spans="1:2" x14ac:dyDescent="0.25">
      <c r="A13677" s="2">
        <v>44704.489583333336</v>
      </c>
      <c r="B13677" s="3">
        <v>-960.54650599999991</v>
      </c>
    </row>
    <row r="13678" spans="1:2" x14ac:dyDescent="0.25">
      <c r="A13678" s="2">
        <v>44704.5</v>
      </c>
      <c r="B13678" s="3">
        <v>556.45151699999997</v>
      </c>
    </row>
    <row r="13679" spans="1:2" x14ac:dyDescent="0.25">
      <c r="A13679" s="2">
        <v>44704.510416666664</v>
      </c>
      <c r="B13679" s="3">
        <v>247.10035700000003</v>
      </c>
    </row>
    <row r="13680" spans="1:2" x14ac:dyDescent="0.25">
      <c r="A13680" s="2">
        <v>44704.520833333336</v>
      </c>
      <c r="B13680" s="3">
        <v>9.3270160000000715</v>
      </c>
    </row>
    <row r="13681" spans="1:2" x14ac:dyDescent="0.25">
      <c r="A13681" s="2">
        <v>44704.53125</v>
      </c>
      <c r="B13681" s="3">
        <v>-66.415165999999999</v>
      </c>
    </row>
    <row r="13682" spans="1:2" x14ac:dyDescent="0.25">
      <c r="A13682" s="2">
        <v>44704.541666666664</v>
      </c>
      <c r="B13682" s="3">
        <v>293.61372600000004</v>
      </c>
    </row>
    <row r="13683" spans="1:2" x14ac:dyDescent="0.25">
      <c r="A13683" s="2">
        <v>44704.552083333336</v>
      </c>
      <c r="B13683" s="3">
        <v>813.37415199999998</v>
      </c>
    </row>
    <row r="13684" spans="1:2" x14ac:dyDescent="0.25">
      <c r="A13684" s="2">
        <v>44704.5625</v>
      </c>
      <c r="B13684" s="3">
        <v>630.45474499999989</v>
      </c>
    </row>
    <row r="13685" spans="1:2" x14ac:dyDescent="0.25">
      <c r="A13685" s="2">
        <v>44704.572916666664</v>
      </c>
      <c r="B13685" s="3">
        <v>875.3974119999998</v>
      </c>
    </row>
    <row r="13686" spans="1:2" x14ac:dyDescent="0.25">
      <c r="A13686" s="2">
        <v>44704.583333333336</v>
      </c>
      <c r="B13686" s="3">
        <v>810.07733399999995</v>
      </c>
    </row>
    <row r="13687" spans="1:2" x14ac:dyDescent="0.25">
      <c r="A13687" s="2">
        <v>44704.59375</v>
      </c>
      <c r="B13687" s="3">
        <v>710.59447899999986</v>
      </c>
    </row>
    <row r="13688" spans="1:2" x14ac:dyDescent="0.25">
      <c r="A13688" s="2">
        <v>44704.604166666664</v>
      </c>
      <c r="B13688" s="3">
        <v>769.89928099999997</v>
      </c>
    </row>
    <row r="13689" spans="1:2" x14ac:dyDescent="0.25">
      <c r="A13689" s="2">
        <v>44704.614583333336</v>
      </c>
      <c r="B13689" s="3">
        <v>850.681465</v>
      </c>
    </row>
    <row r="13690" spans="1:2" x14ac:dyDescent="0.25">
      <c r="A13690" s="2">
        <v>44704.625</v>
      </c>
      <c r="B13690" s="3">
        <v>76.249819000000002</v>
      </c>
    </row>
    <row r="13691" spans="1:2" x14ac:dyDescent="0.25">
      <c r="A13691" s="2">
        <v>44704.635416666664</v>
      </c>
      <c r="B13691" s="3">
        <v>-527.33574199999998</v>
      </c>
    </row>
    <row r="13692" spans="1:2" x14ac:dyDescent="0.25">
      <c r="A13692" s="2">
        <v>44704.645833333336</v>
      </c>
      <c r="B13692" s="3">
        <v>-447.87404200000003</v>
      </c>
    </row>
    <row r="13693" spans="1:2" x14ac:dyDescent="0.25">
      <c r="A13693" s="2">
        <v>44704.65625</v>
      </c>
      <c r="B13693" s="3">
        <v>-1117.7000619999999</v>
      </c>
    </row>
    <row r="13694" spans="1:2" x14ac:dyDescent="0.25">
      <c r="A13694" s="2">
        <v>44704.666666666664</v>
      </c>
      <c r="B13694" s="3">
        <v>-958.5773099999999</v>
      </c>
    </row>
    <row r="13695" spans="1:2" x14ac:dyDescent="0.25">
      <c r="A13695" s="2">
        <v>44704.677083333336</v>
      </c>
      <c r="B13695" s="3">
        <v>-1033.283954</v>
      </c>
    </row>
    <row r="13696" spans="1:2" x14ac:dyDescent="0.25">
      <c r="A13696" s="2">
        <v>44704.6875</v>
      </c>
      <c r="B13696" s="3">
        <v>-913.33391400000005</v>
      </c>
    </row>
    <row r="13697" spans="1:2" x14ac:dyDescent="0.25">
      <c r="A13697" s="2">
        <v>44704.697916666664</v>
      </c>
      <c r="B13697" s="3">
        <v>-869.79537999999991</v>
      </c>
    </row>
    <row r="13698" spans="1:2" x14ac:dyDescent="0.25">
      <c r="A13698" s="2">
        <v>44704.708333333336</v>
      </c>
      <c r="B13698" s="3">
        <v>-851.89184599999999</v>
      </c>
    </row>
    <row r="13699" spans="1:2" x14ac:dyDescent="0.25">
      <c r="A13699" s="2">
        <v>44704.71875</v>
      </c>
      <c r="B13699" s="3">
        <v>-525.94118300000002</v>
      </c>
    </row>
    <row r="13700" spans="1:2" x14ac:dyDescent="0.25">
      <c r="A13700" s="2">
        <v>44704.729166666664</v>
      </c>
      <c r="B13700" s="3">
        <v>-16.343697000000049</v>
      </c>
    </row>
    <row r="13701" spans="1:2" x14ac:dyDescent="0.25">
      <c r="A13701" s="2">
        <v>44704.739583333336</v>
      </c>
      <c r="B13701" s="3">
        <v>325.23227900000006</v>
      </c>
    </row>
    <row r="13702" spans="1:2" x14ac:dyDescent="0.25">
      <c r="A13702" s="2">
        <v>44704.75</v>
      </c>
      <c r="B13702" s="3">
        <v>593.24110800000005</v>
      </c>
    </row>
    <row r="13703" spans="1:2" x14ac:dyDescent="0.25">
      <c r="A13703" s="2">
        <v>44704.760416666664</v>
      </c>
      <c r="B13703" s="3">
        <v>1146.223966</v>
      </c>
    </row>
    <row r="13704" spans="1:2" x14ac:dyDescent="0.25">
      <c r="A13704" s="2">
        <v>44704.770833333336</v>
      </c>
      <c r="B13704" s="3">
        <v>1357.7852599999997</v>
      </c>
    </row>
    <row r="13705" spans="1:2" x14ac:dyDescent="0.25">
      <c r="A13705" s="2">
        <v>44704.78125</v>
      </c>
      <c r="B13705" s="3">
        <v>614.52849500000002</v>
      </c>
    </row>
    <row r="13706" spans="1:2" x14ac:dyDescent="0.25">
      <c r="A13706" s="2">
        <v>44704.791666666664</v>
      </c>
      <c r="B13706" s="3">
        <v>715.13023900000007</v>
      </c>
    </row>
    <row r="13707" spans="1:2" x14ac:dyDescent="0.25">
      <c r="A13707" s="2">
        <v>44704.802083333336</v>
      </c>
      <c r="B13707" s="3">
        <v>967.9302429999999</v>
      </c>
    </row>
    <row r="13708" spans="1:2" x14ac:dyDescent="0.25">
      <c r="A13708" s="2">
        <v>44704.8125</v>
      </c>
      <c r="B13708" s="3">
        <v>856.644407</v>
      </c>
    </row>
    <row r="13709" spans="1:2" x14ac:dyDescent="0.25">
      <c r="A13709" s="2">
        <v>44704.822916666664</v>
      </c>
      <c r="B13709" s="3">
        <v>572.78770699999995</v>
      </c>
    </row>
    <row r="13710" spans="1:2" x14ac:dyDescent="0.25">
      <c r="A13710" s="2">
        <v>44704.833333333336</v>
      </c>
      <c r="B13710" s="3">
        <v>1024.794562</v>
      </c>
    </row>
    <row r="13711" spans="1:2" x14ac:dyDescent="0.25">
      <c r="A13711" s="2">
        <v>44704.84375</v>
      </c>
      <c r="B13711" s="3">
        <v>993.05044999999973</v>
      </c>
    </row>
    <row r="13712" spans="1:2" x14ac:dyDescent="0.25">
      <c r="A13712" s="2">
        <v>44704.854166666664</v>
      </c>
      <c r="B13712" s="3">
        <v>1028.557509</v>
      </c>
    </row>
    <row r="13713" spans="1:2" x14ac:dyDescent="0.25">
      <c r="A13713" s="2">
        <v>44704.864583333336</v>
      </c>
      <c r="B13713" s="3">
        <v>1239.3150289999999</v>
      </c>
    </row>
    <row r="13714" spans="1:2" x14ac:dyDescent="0.25">
      <c r="A13714" s="2">
        <v>44704.875</v>
      </c>
      <c r="B13714" s="3">
        <v>1388.585133</v>
      </c>
    </row>
    <row r="13715" spans="1:2" x14ac:dyDescent="0.25">
      <c r="A13715" s="2">
        <v>44704.885416666664</v>
      </c>
      <c r="B13715" s="3">
        <v>1440.127489</v>
      </c>
    </row>
    <row r="13716" spans="1:2" x14ac:dyDescent="0.25">
      <c r="A13716" s="2">
        <v>44704.895833333336</v>
      </c>
      <c r="B13716" s="3">
        <v>1423.0237569999999</v>
      </c>
    </row>
    <row r="13717" spans="1:2" x14ac:dyDescent="0.25">
      <c r="A13717" s="2">
        <v>44704.90625</v>
      </c>
      <c r="B13717" s="3">
        <v>1452.5561989999997</v>
      </c>
    </row>
    <row r="13718" spans="1:2" x14ac:dyDescent="0.25">
      <c r="A13718" s="2">
        <v>44704.916666666664</v>
      </c>
      <c r="B13718" s="3">
        <v>1392.59274</v>
      </c>
    </row>
    <row r="13719" spans="1:2" x14ac:dyDescent="0.25">
      <c r="A13719" s="2">
        <v>44704.927083333336</v>
      </c>
      <c r="B13719" s="3">
        <v>1350.4820849999999</v>
      </c>
    </row>
    <row r="13720" spans="1:2" x14ac:dyDescent="0.25">
      <c r="A13720" s="2">
        <v>44704.9375</v>
      </c>
      <c r="B13720" s="3">
        <v>1111.6314559999998</v>
      </c>
    </row>
    <row r="13721" spans="1:2" x14ac:dyDescent="0.25">
      <c r="A13721" s="2">
        <v>44704.947916666664</v>
      </c>
      <c r="B13721" s="3">
        <v>832.62649899999997</v>
      </c>
    </row>
    <row r="13722" spans="1:2" x14ac:dyDescent="0.25">
      <c r="A13722" s="2">
        <v>44704.958333333336</v>
      </c>
      <c r="B13722" s="3">
        <v>757.54617099999996</v>
      </c>
    </row>
    <row r="13723" spans="1:2" x14ac:dyDescent="0.25">
      <c r="A13723" s="2">
        <v>44704.96875</v>
      </c>
      <c r="B13723" s="3">
        <v>671.30021600000009</v>
      </c>
    </row>
    <row r="13724" spans="1:2" x14ac:dyDescent="0.25">
      <c r="A13724" s="2">
        <v>44704.979166666664</v>
      </c>
      <c r="B13724" s="3">
        <v>1019.3141389999998</v>
      </c>
    </row>
    <row r="13725" spans="1:2" x14ac:dyDescent="0.25">
      <c r="A13725" s="2">
        <v>44704.989583333336</v>
      </c>
      <c r="B13725" s="3">
        <v>1446.785997</v>
      </c>
    </row>
    <row r="13726" spans="1:2" x14ac:dyDescent="0.25">
      <c r="A13726" s="2">
        <v>44705</v>
      </c>
      <c r="B13726" s="3">
        <v>1348.9387599999998</v>
      </c>
    </row>
    <row r="13727" spans="1:2" x14ac:dyDescent="0.25">
      <c r="A13727" s="2">
        <v>44705.010416666664</v>
      </c>
      <c r="B13727" s="3">
        <v>1436.8833539999998</v>
      </c>
    </row>
    <row r="13728" spans="1:2" x14ac:dyDescent="0.25">
      <c r="A13728" s="2">
        <v>44705.020833333336</v>
      </c>
      <c r="B13728" s="3">
        <v>1505.490982</v>
      </c>
    </row>
    <row r="13729" spans="1:2" x14ac:dyDescent="0.25">
      <c r="A13729" s="2">
        <v>44705.03125</v>
      </c>
      <c r="B13729" s="3">
        <v>1049.999814</v>
      </c>
    </row>
    <row r="13730" spans="1:2" x14ac:dyDescent="0.25">
      <c r="A13730" s="2">
        <v>44705.041666666664</v>
      </c>
      <c r="B13730" s="3">
        <v>942.77129699999978</v>
      </c>
    </row>
    <row r="13731" spans="1:2" x14ac:dyDescent="0.25">
      <c r="A13731" s="2">
        <v>44705.052083333336</v>
      </c>
      <c r="B13731" s="3">
        <v>950.13181899999995</v>
      </c>
    </row>
    <row r="13732" spans="1:2" x14ac:dyDescent="0.25">
      <c r="A13732" s="2">
        <v>44705.0625</v>
      </c>
      <c r="B13732" s="3">
        <v>847.97760499999981</v>
      </c>
    </row>
    <row r="13733" spans="1:2" x14ac:dyDescent="0.25">
      <c r="A13733" s="2">
        <v>44705.072916666664</v>
      </c>
      <c r="B13733" s="3">
        <v>867.34074399999986</v>
      </c>
    </row>
    <row r="13734" spans="1:2" x14ac:dyDescent="0.25">
      <c r="A13734" s="2">
        <v>44705.083333333336</v>
      </c>
      <c r="B13734" s="3">
        <v>788.59669900000006</v>
      </c>
    </row>
    <row r="13735" spans="1:2" x14ac:dyDescent="0.25">
      <c r="A13735" s="2">
        <v>44705.09375</v>
      </c>
      <c r="B13735" s="3">
        <v>818.22955200000001</v>
      </c>
    </row>
    <row r="13736" spans="1:2" x14ac:dyDescent="0.25">
      <c r="A13736" s="2">
        <v>44705.104166666664</v>
      </c>
      <c r="B13736" s="3">
        <v>975.89600200000007</v>
      </c>
    </row>
    <row r="13737" spans="1:2" x14ac:dyDescent="0.25">
      <c r="A13737" s="2">
        <v>44705.114583333336</v>
      </c>
      <c r="B13737" s="3">
        <v>831.32980899999984</v>
      </c>
    </row>
    <row r="13738" spans="1:2" x14ac:dyDescent="0.25">
      <c r="A13738" s="2">
        <v>44705.125</v>
      </c>
      <c r="B13738" s="3">
        <v>811.64893499999994</v>
      </c>
    </row>
    <row r="13739" spans="1:2" x14ac:dyDescent="0.25">
      <c r="A13739" s="2">
        <v>44705.135416666664</v>
      </c>
      <c r="B13739" s="3">
        <v>809.29988000000003</v>
      </c>
    </row>
    <row r="13740" spans="1:2" x14ac:dyDescent="0.25">
      <c r="A13740" s="2">
        <v>44705.145833333336</v>
      </c>
      <c r="B13740" s="3">
        <v>779.38593200000003</v>
      </c>
    </row>
    <row r="13741" spans="1:2" x14ac:dyDescent="0.25">
      <c r="A13741" s="2">
        <v>44705.15625</v>
      </c>
      <c r="B13741" s="3">
        <v>654.72318699999994</v>
      </c>
    </row>
    <row r="13742" spans="1:2" x14ac:dyDescent="0.25">
      <c r="A13742" s="2">
        <v>44705.166666666664</v>
      </c>
      <c r="B13742" s="3">
        <v>662.26231300000018</v>
      </c>
    </row>
    <row r="13743" spans="1:2" x14ac:dyDescent="0.25">
      <c r="A13743" s="2">
        <v>44705.177083333336</v>
      </c>
      <c r="B13743" s="3">
        <v>566.3554059999999</v>
      </c>
    </row>
    <row r="13744" spans="1:2" x14ac:dyDescent="0.25">
      <c r="A13744" s="2">
        <v>44705.1875</v>
      </c>
      <c r="B13744" s="3">
        <v>567.91550200000006</v>
      </c>
    </row>
    <row r="13745" spans="1:2" x14ac:dyDescent="0.25">
      <c r="A13745" s="2">
        <v>44705.197916666664</v>
      </c>
      <c r="B13745" s="3">
        <v>504.37189300000011</v>
      </c>
    </row>
    <row r="13746" spans="1:2" x14ac:dyDescent="0.25">
      <c r="A13746" s="2">
        <v>44705.208333333336</v>
      </c>
      <c r="B13746" s="3">
        <v>362.90741700000001</v>
      </c>
    </row>
    <row r="13747" spans="1:2" x14ac:dyDescent="0.25">
      <c r="A13747" s="2">
        <v>44705.21875</v>
      </c>
      <c r="B13747" s="3">
        <v>343.91132999999996</v>
      </c>
    </row>
    <row r="13748" spans="1:2" x14ac:dyDescent="0.25">
      <c r="A13748" s="2">
        <v>44705.229166666664</v>
      </c>
      <c r="B13748" s="3">
        <v>524.5645770000001</v>
      </c>
    </row>
    <row r="13749" spans="1:2" x14ac:dyDescent="0.25">
      <c r="A13749" s="2">
        <v>44705.239583333336</v>
      </c>
      <c r="B13749" s="3">
        <v>716.750227</v>
      </c>
    </row>
    <row r="13750" spans="1:2" x14ac:dyDescent="0.25">
      <c r="A13750" s="2">
        <v>44705.25</v>
      </c>
      <c r="B13750" s="3">
        <v>774.20602299999996</v>
      </c>
    </row>
    <row r="13751" spans="1:2" x14ac:dyDescent="0.25">
      <c r="A13751" s="2">
        <v>44705.260416666664</v>
      </c>
      <c r="B13751" s="3">
        <v>899.02126099999987</v>
      </c>
    </row>
    <row r="13752" spans="1:2" x14ac:dyDescent="0.25">
      <c r="A13752" s="2">
        <v>44705.270833333336</v>
      </c>
      <c r="B13752" s="3">
        <v>619.67409999999995</v>
      </c>
    </row>
    <row r="13753" spans="1:2" x14ac:dyDescent="0.25">
      <c r="A13753" s="2">
        <v>44705.28125</v>
      </c>
      <c r="B13753" s="3">
        <v>793.22018499999979</v>
      </c>
    </row>
    <row r="13754" spans="1:2" x14ac:dyDescent="0.25">
      <c r="A13754" s="2">
        <v>44705.291666666664</v>
      </c>
      <c r="B13754" s="3">
        <v>971.61859299999992</v>
      </c>
    </row>
    <row r="13755" spans="1:2" x14ac:dyDescent="0.25">
      <c r="A13755" s="2">
        <v>44705.302083333336</v>
      </c>
      <c r="B13755" s="3">
        <v>1196.3390769999999</v>
      </c>
    </row>
    <row r="13756" spans="1:2" x14ac:dyDescent="0.25">
      <c r="A13756" s="2">
        <v>44705.3125</v>
      </c>
      <c r="B13756" s="3">
        <v>1395.106554</v>
      </c>
    </row>
    <row r="13757" spans="1:2" x14ac:dyDescent="0.25">
      <c r="A13757" s="2">
        <v>44705.322916666664</v>
      </c>
      <c r="B13757" s="3">
        <v>1485.8653549999999</v>
      </c>
    </row>
    <row r="13758" spans="1:2" x14ac:dyDescent="0.25">
      <c r="A13758" s="2">
        <v>44705.333333333336</v>
      </c>
      <c r="B13758" s="3">
        <v>1310.5874669999998</v>
      </c>
    </row>
    <row r="13759" spans="1:2" x14ac:dyDescent="0.25">
      <c r="A13759" s="2">
        <v>44705.34375</v>
      </c>
      <c r="B13759" s="3">
        <v>1052.7043659999999</v>
      </c>
    </row>
    <row r="13760" spans="1:2" x14ac:dyDescent="0.25">
      <c r="A13760" s="2">
        <v>44705.354166666664</v>
      </c>
      <c r="B13760" s="3">
        <v>1134.8611410000001</v>
      </c>
    </row>
    <row r="13761" spans="1:2" x14ac:dyDescent="0.25">
      <c r="A13761" s="2">
        <v>44705.364583333336</v>
      </c>
      <c r="B13761" s="3">
        <v>1189.7459989999998</v>
      </c>
    </row>
    <row r="13762" spans="1:2" x14ac:dyDescent="0.25">
      <c r="A13762" s="2">
        <v>44705.375</v>
      </c>
      <c r="B13762" s="3">
        <v>1174.7713410000001</v>
      </c>
    </row>
    <row r="13763" spans="1:2" x14ac:dyDescent="0.25">
      <c r="A13763" s="2">
        <v>44705.385416666664</v>
      </c>
      <c r="B13763" s="3">
        <v>1066.419551</v>
      </c>
    </row>
    <row r="13764" spans="1:2" x14ac:dyDescent="0.25">
      <c r="A13764" s="2">
        <v>44705.395833333336</v>
      </c>
      <c r="B13764" s="3">
        <v>253.92893700000002</v>
      </c>
    </row>
    <row r="13765" spans="1:2" x14ac:dyDescent="0.25">
      <c r="A13765" s="2">
        <v>44705.40625</v>
      </c>
      <c r="B13765" s="3">
        <v>-74.354762000000051</v>
      </c>
    </row>
    <row r="13766" spans="1:2" x14ac:dyDescent="0.25">
      <c r="A13766" s="2">
        <v>44705.416666666664</v>
      </c>
      <c r="B13766" s="3">
        <v>394.14172900000005</v>
      </c>
    </row>
    <row r="13767" spans="1:2" x14ac:dyDescent="0.25">
      <c r="A13767" s="2">
        <v>44705.427083333336</v>
      </c>
      <c r="B13767" s="3">
        <v>-242.73947299999998</v>
      </c>
    </row>
    <row r="13768" spans="1:2" x14ac:dyDescent="0.25">
      <c r="A13768" s="2">
        <v>44705.4375</v>
      </c>
      <c r="B13768" s="3">
        <v>-136.16975699999995</v>
      </c>
    </row>
    <row r="13769" spans="1:2" x14ac:dyDescent="0.25">
      <c r="A13769" s="2">
        <v>44705.447916666664</v>
      </c>
      <c r="B13769" s="3">
        <v>453.13465200000002</v>
      </c>
    </row>
    <row r="13770" spans="1:2" x14ac:dyDescent="0.25">
      <c r="A13770" s="2">
        <v>44705.458333333336</v>
      </c>
      <c r="B13770" s="3">
        <v>389.45719299999996</v>
      </c>
    </row>
    <row r="13771" spans="1:2" x14ac:dyDescent="0.25">
      <c r="A13771" s="2">
        <v>44705.46875</v>
      </c>
      <c r="B13771" s="3">
        <v>-337.04286200000001</v>
      </c>
    </row>
    <row r="13772" spans="1:2" x14ac:dyDescent="0.25">
      <c r="A13772" s="2">
        <v>44705.479166666664</v>
      </c>
      <c r="B13772" s="3">
        <v>-1286.3960980000002</v>
      </c>
    </row>
    <row r="13773" spans="1:2" x14ac:dyDescent="0.25">
      <c r="A13773" s="2">
        <v>44705.489583333336</v>
      </c>
      <c r="B13773" s="3">
        <v>-441.78105899999997</v>
      </c>
    </row>
    <row r="13774" spans="1:2" x14ac:dyDescent="0.25">
      <c r="A13774" s="2">
        <v>44705.5</v>
      </c>
      <c r="B13774" s="3">
        <v>-46.183084999999949</v>
      </c>
    </row>
    <row r="13775" spans="1:2" x14ac:dyDescent="0.25">
      <c r="A13775" s="2">
        <v>44705.510416666664</v>
      </c>
      <c r="B13775" s="3">
        <v>-1634.0583860000002</v>
      </c>
    </row>
    <row r="13776" spans="1:2" x14ac:dyDescent="0.25">
      <c r="A13776" s="2">
        <v>44705.520833333336</v>
      </c>
      <c r="B13776" s="3">
        <v>-824.42477399999996</v>
      </c>
    </row>
    <row r="13777" spans="1:2" x14ac:dyDescent="0.25">
      <c r="A13777" s="2">
        <v>44705.53125</v>
      </c>
      <c r="B13777" s="3">
        <v>-1148.9197089999998</v>
      </c>
    </row>
    <row r="13778" spans="1:2" x14ac:dyDescent="0.25">
      <c r="A13778" s="2">
        <v>44705.541666666664</v>
      </c>
      <c r="B13778" s="3">
        <v>-1316.24935</v>
      </c>
    </row>
    <row r="13779" spans="1:2" x14ac:dyDescent="0.25">
      <c r="A13779" s="2">
        <v>44705.552083333336</v>
      </c>
      <c r="B13779" s="3">
        <v>-1439.8064360000001</v>
      </c>
    </row>
    <row r="13780" spans="1:2" x14ac:dyDescent="0.25">
      <c r="A13780" s="2">
        <v>44705.5625</v>
      </c>
      <c r="B13780" s="3">
        <v>-1684.0024480000002</v>
      </c>
    </row>
    <row r="13781" spans="1:2" x14ac:dyDescent="0.25">
      <c r="A13781" s="2">
        <v>44705.572916666664</v>
      </c>
      <c r="B13781" s="3">
        <v>-725.10954400000003</v>
      </c>
    </row>
    <row r="13782" spans="1:2" x14ac:dyDescent="0.25">
      <c r="A13782" s="2">
        <v>44705.583333333336</v>
      </c>
      <c r="B13782" s="3">
        <v>-125.63937499999997</v>
      </c>
    </row>
    <row r="13783" spans="1:2" x14ac:dyDescent="0.25">
      <c r="A13783" s="2">
        <v>44705.59375</v>
      </c>
      <c r="B13783" s="3">
        <v>-1365.7449810000001</v>
      </c>
    </row>
    <row r="13784" spans="1:2" x14ac:dyDescent="0.25">
      <c r="A13784" s="2">
        <v>44705.604166666664</v>
      </c>
      <c r="B13784" s="3">
        <v>-1466.9147969999999</v>
      </c>
    </row>
    <row r="13785" spans="1:2" x14ac:dyDescent="0.25">
      <c r="A13785" s="2">
        <v>44705.614583333336</v>
      </c>
      <c r="B13785" s="3">
        <v>-1102.3747229999999</v>
      </c>
    </row>
    <row r="13786" spans="1:2" x14ac:dyDescent="0.25">
      <c r="A13786" s="2">
        <v>44705.625</v>
      </c>
      <c r="B13786" s="3">
        <v>-268.925791</v>
      </c>
    </row>
    <row r="13787" spans="1:2" x14ac:dyDescent="0.25">
      <c r="A13787" s="2">
        <v>44705.635416666664</v>
      </c>
      <c r="B13787" s="3">
        <v>406.09527499999996</v>
      </c>
    </row>
    <row r="13788" spans="1:2" x14ac:dyDescent="0.25">
      <c r="A13788" s="2">
        <v>44705.645833333336</v>
      </c>
      <c r="B13788" s="3">
        <v>-720.07037000000003</v>
      </c>
    </row>
    <row r="13789" spans="1:2" x14ac:dyDescent="0.25">
      <c r="A13789" s="2">
        <v>44705.65625</v>
      </c>
      <c r="B13789" s="3">
        <v>-1431.0083840000002</v>
      </c>
    </row>
    <row r="13790" spans="1:2" x14ac:dyDescent="0.25">
      <c r="A13790" s="2">
        <v>44705.666666666664</v>
      </c>
      <c r="B13790" s="3">
        <v>-366.72431999999998</v>
      </c>
    </row>
    <row r="13791" spans="1:2" x14ac:dyDescent="0.25">
      <c r="A13791" s="2">
        <v>44705.677083333336</v>
      </c>
      <c r="B13791" s="3">
        <v>-737.48487</v>
      </c>
    </row>
    <row r="13792" spans="1:2" x14ac:dyDescent="0.25">
      <c r="A13792" s="2">
        <v>44705.6875</v>
      </c>
      <c r="B13792" s="3">
        <v>-827.13798500000007</v>
      </c>
    </row>
    <row r="13793" spans="1:2" x14ac:dyDescent="0.25">
      <c r="A13793" s="2">
        <v>44705.697916666664</v>
      </c>
      <c r="B13793" s="3">
        <v>-1102.3220859999999</v>
      </c>
    </row>
    <row r="13794" spans="1:2" x14ac:dyDescent="0.25">
      <c r="A13794" s="2">
        <v>44705.708333333336</v>
      </c>
      <c r="B13794" s="3">
        <v>-834.97719300000006</v>
      </c>
    </row>
    <row r="13795" spans="1:2" x14ac:dyDescent="0.25">
      <c r="A13795" s="2">
        <v>44705.71875</v>
      </c>
      <c r="B13795" s="3">
        <v>-411.87102500000003</v>
      </c>
    </row>
    <row r="13796" spans="1:2" x14ac:dyDescent="0.25">
      <c r="A13796" s="2">
        <v>44705.729166666664</v>
      </c>
      <c r="B13796" s="3">
        <v>-512.16415099999995</v>
      </c>
    </row>
    <row r="13797" spans="1:2" x14ac:dyDescent="0.25">
      <c r="A13797" s="2">
        <v>44705.739583333336</v>
      </c>
      <c r="B13797" s="3">
        <v>-520.3173559999999</v>
      </c>
    </row>
    <row r="13798" spans="1:2" x14ac:dyDescent="0.25">
      <c r="A13798" s="2">
        <v>44705.75</v>
      </c>
      <c r="B13798" s="3">
        <v>-165.686038</v>
      </c>
    </row>
    <row r="13799" spans="1:2" x14ac:dyDescent="0.25">
      <c r="A13799" s="2">
        <v>44705.760416666664</v>
      </c>
      <c r="B13799" s="3">
        <v>113.64728099999996</v>
      </c>
    </row>
    <row r="13800" spans="1:2" x14ac:dyDescent="0.25">
      <c r="A13800" s="2">
        <v>44705.770833333336</v>
      </c>
      <c r="B13800" s="3">
        <v>391.14675599999998</v>
      </c>
    </row>
    <row r="13801" spans="1:2" x14ac:dyDescent="0.25">
      <c r="A13801" s="2">
        <v>44705.78125</v>
      </c>
      <c r="B13801" s="3">
        <v>488.51461600000005</v>
      </c>
    </row>
    <row r="13802" spans="1:2" x14ac:dyDescent="0.25">
      <c r="A13802" s="2">
        <v>44705.791666666664</v>
      </c>
      <c r="B13802" s="3">
        <v>536.90475700000002</v>
      </c>
    </row>
    <row r="13803" spans="1:2" x14ac:dyDescent="0.25">
      <c r="A13803" s="2">
        <v>44705.802083333336</v>
      </c>
      <c r="B13803" s="3">
        <v>772.07843700000001</v>
      </c>
    </row>
    <row r="13804" spans="1:2" x14ac:dyDescent="0.25">
      <c r="A13804" s="2">
        <v>44705.8125</v>
      </c>
      <c r="B13804" s="3">
        <v>717.78421000000003</v>
      </c>
    </row>
    <row r="13805" spans="1:2" x14ac:dyDescent="0.25">
      <c r="A13805" s="2">
        <v>44705.822916666664</v>
      </c>
      <c r="B13805" s="3">
        <v>589.6098290000001</v>
      </c>
    </row>
    <row r="13806" spans="1:2" x14ac:dyDescent="0.25">
      <c r="A13806" s="2">
        <v>44705.833333333336</v>
      </c>
      <c r="B13806" s="3">
        <v>1080.4276499999999</v>
      </c>
    </row>
    <row r="13807" spans="1:2" x14ac:dyDescent="0.25">
      <c r="A13807" s="2">
        <v>44705.84375</v>
      </c>
      <c r="B13807" s="3">
        <v>1077.9839179999999</v>
      </c>
    </row>
    <row r="13808" spans="1:2" x14ac:dyDescent="0.25">
      <c r="A13808" s="2">
        <v>44705.854166666664</v>
      </c>
      <c r="B13808" s="3">
        <v>1218.877555</v>
      </c>
    </row>
    <row r="13809" spans="1:2" x14ac:dyDescent="0.25">
      <c r="A13809" s="2">
        <v>44705.864583333336</v>
      </c>
      <c r="B13809" s="3">
        <v>1203.3059819999999</v>
      </c>
    </row>
    <row r="13810" spans="1:2" x14ac:dyDescent="0.25">
      <c r="A13810" s="2">
        <v>44705.875</v>
      </c>
      <c r="B13810" s="3">
        <v>1284.9869470000001</v>
      </c>
    </row>
    <row r="13811" spans="1:2" x14ac:dyDescent="0.25">
      <c r="A13811" s="2">
        <v>44705.885416666664</v>
      </c>
      <c r="B13811" s="3">
        <v>1470.6230109999999</v>
      </c>
    </row>
    <row r="13812" spans="1:2" x14ac:dyDescent="0.25">
      <c r="A13812" s="2">
        <v>44705.895833333336</v>
      </c>
      <c r="B13812" s="3">
        <v>1480.6908289999999</v>
      </c>
    </row>
    <row r="13813" spans="1:2" x14ac:dyDescent="0.25">
      <c r="A13813" s="2">
        <v>44705.90625</v>
      </c>
      <c r="B13813" s="3">
        <v>1354.7630709999999</v>
      </c>
    </row>
    <row r="13814" spans="1:2" x14ac:dyDescent="0.25">
      <c r="A13814" s="2">
        <v>44705.916666666664</v>
      </c>
      <c r="B13814" s="3">
        <v>1316.967791</v>
      </c>
    </row>
    <row r="13815" spans="1:2" x14ac:dyDescent="0.25">
      <c r="A13815" s="2">
        <v>44705.927083333336</v>
      </c>
      <c r="B13815" s="3">
        <v>1215.1560219999999</v>
      </c>
    </row>
    <row r="13816" spans="1:2" x14ac:dyDescent="0.25">
      <c r="A13816" s="2">
        <v>44705.9375</v>
      </c>
      <c r="B13816" s="3">
        <v>1057.0406829999997</v>
      </c>
    </row>
    <row r="13817" spans="1:2" x14ac:dyDescent="0.25">
      <c r="A13817" s="2">
        <v>44705.947916666664</v>
      </c>
      <c r="B13817" s="3">
        <v>803.99185499999976</v>
      </c>
    </row>
    <row r="13818" spans="1:2" x14ac:dyDescent="0.25">
      <c r="A13818" s="2">
        <v>44705.958333333336</v>
      </c>
      <c r="B13818" s="3">
        <v>871.58545299999992</v>
      </c>
    </row>
    <row r="13819" spans="1:2" x14ac:dyDescent="0.25">
      <c r="A13819" s="2">
        <v>44705.96875</v>
      </c>
      <c r="B13819" s="3">
        <v>1017.6557909999998</v>
      </c>
    </row>
    <row r="13820" spans="1:2" x14ac:dyDescent="0.25">
      <c r="A13820" s="2">
        <v>44705.979166666664</v>
      </c>
      <c r="B13820" s="3">
        <v>1254.5591359999999</v>
      </c>
    </row>
    <row r="13821" spans="1:2" x14ac:dyDescent="0.25">
      <c r="A13821" s="2">
        <v>44705.989583333336</v>
      </c>
      <c r="B13821" s="3">
        <v>1414.9385379999999</v>
      </c>
    </row>
    <row r="13822" spans="1:2" x14ac:dyDescent="0.25">
      <c r="A13822" s="2">
        <v>44706</v>
      </c>
      <c r="B13822" s="3">
        <v>1404.716083</v>
      </c>
    </row>
    <row r="13823" spans="1:2" x14ac:dyDescent="0.25">
      <c r="A13823" s="2">
        <v>44706.010416666664</v>
      </c>
      <c r="B13823" s="3">
        <v>1221.9729649999999</v>
      </c>
    </row>
    <row r="13824" spans="1:2" x14ac:dyDescent="0.25">
      <c r="A13824" s="2">
        <v>44706.020833333336</v>
      </c>
      <c r="B13824" s="3">
        <v>1281.499652</v>
      </c>
    </row>
    <row r="13825" spans="1:2" x14ac:dyDescent="0.25">
      <c r="A13825" s="2">
        <v>44706.03125</v>
      </c>
      <c r="B13825" s="3">
        <v>825.53373799999986</v>
      </c>
    </row>
    <row r="13826" spans="1:2" x14ac:dyDescent="0.25">
      <c r="A13826" s="2">
        <v>44706.041666666664</v>
      </c>
      <c r="B13826" s="3">
        <v>973.19551599999988</v>
      </c>
    </row>
    <row r="13827" spans="1:2" x14ac:dyDescent="0.25">
      <c r="A13827" s="2">
        <v>44706.052083333336</v>
      </c>
      <c r="B13827" s="3">
        <v>793.52441399999998</v>
      </c>
    </row>
    <row r="13828" spans="1:2" x14ac:dyDescent="0.25">
      <c r="A13828" s="2">
        <v>44706.0625</v>
      </c>
      <c r="B13828" s="3">
        <v>981.39574199999993</v>
      </c>
    </row>
    <row r="13829" spans="1:2" x14ac:dyDescent="0.25">
      <c r="A13829" s="2">
        <v>44706.072916666664</v>
      </c>
      <c r="B13829" s="3">
        <v>1037.5429229999997</v>
      </c>
    </row>
    <row r="13830" spans="1:2" x14ac:dyDescent="0.25">
      <c r="A13830" s="2">
        <v>44706.083333333336</v>
      </c>
      <c r="B13830" s="3">
        <v>858.17618599999992</v>
      </c>
    </row>
    <row r="13831" spans="1:2" x14ac:dyDescent="0.25">
      <c r="A13831" s="2">
        <v>44706.09375</v>
      </c>
      <c r="B13831" s="3">
        <v>859.695559</v>
      </c>
    </row>
    <row r="13832" spans="1:2" x14ac:dyDescent="0.25">
      <c r="A13832" s="2">
        <v>44706.104166666664</v>
      </c>
      <c r="B13832" s="3">
        <v>884.27242099999989</v>
      </c>
    </row>
    <row r="13833" spans="1:2" x14ac:dyDescent="0.25">
      <c r="A13833" s="2">
        <v>44706.114583333336</v>
      </c>
      <c r="B13833" s="3">
        <v>833.734554</v>
      </c>
    </row>
    <row r="13834" spans="1:2" x14ac:dyDescent="0.25">
      <c r="A13834" s="2">
        <v>44706.125</v>
      </c>
      <c r="B13834" s="3">
        <v>957.2373859999999</v>
      </c>
    </row>
    <row r="13835" spans="1:2" x14ac:dyDescent="0.25">
      <c r="A13835" s="2">
        <v>44706.135416666664</v>
      </c>
      <c r="B13835" s="3">
        <v>828.911925</v>
      </c>
    </row>
    <row r="13836" spans="1:2" x14ac:dyDescent="0.25">
      <c r="A13836" s="2">
        <v>44706.145833333336</v>
      </c>
      <c r="B13836" s="3">
        <v>694.54596600000013</v>
      </c>
    </row>
    <row r="13837" spans="1:2" x14ac:dyDescent="0.25">
      <c r="A13837" s="2">
        <v>44706.15625</v>
      </c>
      <c r="B13837" s="3">
        <v>503.479355</v>
      </c>
    </row>
    <row r="13838" spans="1:2" x14ac:dyDescent="0.25">
      <c r="A13838" s="2">
        <v>44706.166666666664</v>
      </c>
      <c r="B13838" s="3">
        <v>657.27507700000001</v>
      </c>
    </row>
    <row r="13839" spans="1:2" x14ac:dyDescent="0.25">
      <c r="A13839" s="2">
        <v>44706.177083333336</v>
      </c>
      <c r="B13839" s="3">
        <v>464.00482099999999</v>
      </c>
    </row>
    <row r="13840" spans="1:2" x14ac:dyDescent="0.25">
      <c r="A13840" s="2">
        <v>44706.1875</v>
      </c>
      <c r="B13840" s="3">
        <v>487.15220300000004</v>
      </c>
    </row>
    <row r="13841" spans="1:2" x14ac:dyDescent="0.25">
      <c r="A13841" s="2">
        <v>44706.197916666664</v>
      </c>
      <c r="B13841" s="3">
        <v>371.96107399999994</v>
      </c>
    </row>
    <row r="13842" spans="1:2" x14ac:dyDescent="0.25">
      <c r="A13842" s="2">
        <v>44706.208333333336</v>
      </c>
      <c r="B13842" s="3">
        <v>511.76012200000002</v>
      </c>
    </row>
    <row r="13843" spans="1:2" x14ac:dyDescent="0.25">
      <c r="A13843" s="2">
        <v>44706.21875</v>
      </c>
      <c r="B13843" s="3">
        <v>454.78077200000007</v>
      </c>
    </row>
    <row r="13844" spans="1:2" x14ac:dyDescent="0.25">
      <c r="A13844" s="2">
        <v>44706.229166666664</v>
      </c>
      <c r="B13844" s="3">
        <v>832.70753000000002</v>
      </c>
    </row>
    <row r="13845" spans="1:2" x14ac:dyDescent="0.25">
      <c r="A13845" s="2">
        <v>44706.239583333336</v>
      </c>
      <c r="B13845" s="3">
        <v>926.42997699999989</v>
      </c>
    </row>
    <row r="13846" spans="1:2" x14ac:dyDescent="0.25">
      <c r="A13846" s="2">
        <v>44706.25</v>
      </c>
      <c r="B13846" s="3">
        <v>880.60929299999975</v>
      </c>
    </row>
    <row r="13847" spans="1:2" x14ac:dyDescent="0.25">
      <c r="A13847" s="2">
        <v>44706.260416666664</v>
      </c>
      <c r="B13847" s="3">
        <v>794.71397899999988</v>
      </c>
    </row>
    <row r="13848" spans="1:2" x14ac:dyDescent="0.25">
      <c r="A13848" s="2">
        <v>44706.270833333336</v>
      </c>
      <c r="B13848" s="3">
        <v>491.57192300000008</v>
      </c>
    </row>
    <row r="13849" spans="1:2" x14ac:dyDescent="0.25">
      <c r="A13849" s="2">
        <v>44706.28125</v>
      </c>
      <c r="B13849" s="3">
        <v>849.51140900000007</v>
      </c>
    </row>
    <row r="13850" spans="1:2" x14ac:dyDescent="0.25">
      <c r="A13850" s="2">
        <v>44706.291666666664</v>
      </c>
      <c r="B13850" s="3">
        <v>949.60288700000012</v>
      </c>
    </row>
    <row r="13851" spans="1:2" x14ac:dyDescent="0.25">
      <c r="A13851" s="2">
        <v>44706.302083333336</v>
      </c>
      <c r="B13851" s="3">
        <v>1133.9505279999998</v>
      </c>
    </row>
    <row r="13852" spans="1:2" x14ac:dyDescent="0.25">
      <c r="A13852" s="2">
        <v>44706.3125</v>
      </c>
      <c r="B13852" s="3">
        <v>1150.506228</v>
      </c>
    </row>
    <row r="13853" spans="1:2" x14ac:dyDescent="0.25">
      <c r="A13853" s="2">
        <v>44706.322916666664</v>
      </c>
      <c r="B13853" s="3">
        <v>874.08027699999991</v>
      </c>
    </row>
    <row r="13854" spans="1:2" x14ac:dyDescent="0.25">
      <c r="A13854" s="2">
        <v>44706.333333333336</v>
      </c>
      <c r="B13854" s="3">
        <v>708.34486499999991</v>
      </c>
    </row>
    <row r="13855" spans="1:2" x14ac:dyDescent="0.25">
      <c r="A13855" s="2">
        <v>44706.34375</v>
      </c>
      <c r="B13855" s="3">
        <v>781.55290500000001</v>
      </c>
    </row>
    <row r="13856" spans="1:2" x14ac:dyDescent="0.25">
      <c r="A13856" s="2">
        <v>44706.354166666664</v>
      </c>
      <c r="B13856" s="3">
        <v>568.85383899999988</v>
      </c>
    </row>
    <row r="13857" spans="1:2" x14ac:dyDescent="0.25">
      <c r="A13857" s="2">
        <v>44706.364583333336</v>
      </c>
      <c r="B13857" s="3">
        <v>306.64526000000012</v>
      </c>
    </row>
    <row r="13858" spans="1:2" x14ac:dyDescent="0.25">
      <c r="A13858" s="2">
        <v>44706.375</v>
      </c>
      <c r="B13858" s="3">
        <v>113.67481899999996</v>
      </c>
    </row>
    <row r="13859" spans="1:2" x14ac:dyDescent="0.25">
      <c r="A13859" s="2">
        <v>44706.385416666664</v>
      </c>
      <c r="B13859" s="3">
        <v>-161.07154499999999</v>
      </c>
    </row>
    <row r="13860" spans="1:2" x14ac:dyDescent="0.25">
      <c r="A13860" s="2">
        <v>44706.395833333336</v>
      </c>
      <c r="B13860" s="3">
        <v>-315.20665500000001</v>
      </c>
    </row>
    <row r="13861" spans="1:2" x14ac:dyDescent="0.25">
      <c r="A13861" s="2">
        <v>44706.40625</v>
      </c>
      <c r="B13861" s="3">
        <v>-592.46465799999999</v>
      </c>
    </row>
    <row r="13862" spans="1:2" x14ac:dyDescent="0.25">
      <c r="A13862" s="2">
        <v>44706.416666666664</v>
      </c>
      <c r="B13862" s="3">
        <v>-518.73703399999999</v>
      </c>
    </row>
    <row r="13863" spans="1:2" x14ac:dyDescent="0.25">
      <c r="A13863" s="2">
        <v>44706.427083333336</v>
      </c>
      <c r="B13863" s="3">
        <v>-760.37126199999989</v>
      </c>
    </row>
    <row r="13864" spans="1:2" x14ac:dyDescent="0.25">
      <c r="A13864" s="2">
        <v>44706.4375</v>
      </c>
      <c r="B13864" s="3">
        <v>-989.43000799999993</v>
      </c>
    </row>
    <row r="13865" spans="1:2" x14ac:dyDescent="0.25">
      <c r="A13865" s="2">
        <v>44706.447916666664</v>
      </c>
      <c r="B13865" s="3">
        <v>-1065.2192689999999</v>
      </c>
    </row>
    <row r="13866" spans="1:2" x14ac:dyDescent="0.25">
      <c r="A13866" s="2">
        <v>44706.458333333336</v>
      </c>
      <c r="B13866" s="3">
        <v>-1117.566554</v>
      </c>
    </row>
    <row r="13867" spans="1:2" x14ac:dyDescent="0.25">
      <c r="A13867" s="2">
        <v>44706.46875</v>
      </c>
      <c r="B13867" s="3">
        <v>-1217.3937860000001</v>
      </c>
    </row>
    <row r="13868" spans="1:2" x14ac:dyDescent="0.25">
      <c r="A13868" s="2">
        <v>44706.479166666664</v>
      </c>
      <c r="B13868" s="3">
        <v>-1505.5104909999998</v>
      </c>
    </row>
    <row r="13869" spans="1:2" x14ac:dyDescent="0.25">
      <c r="A13869" s="2">
        <v>44706.489583333336</v>
      </c>
      <c r="B13869" s="3">
        <v>-1292.056347</v>
      </c>
    </row>
    <row r="13870" spans="1:2" x14ac:dyDescent="0.25">
      <c r="A13870" s="2">
        <v>44706.5</v>
      </c>
      <c r="B13870" s="3">
        <v>-379.13491199999999</v>
      </c>
    </row>
    <row r="13871" spans="1:2" x14ac:dyDescent="0.25">
      <c r="A13871" s="2">
        <v>44706.510416666664</v>
      </c>
      <c r="B13871" s="3">
        <v>-370.55453199999999</v>
      </c>
    </row>
    <row r="13872" spans="1:2" x14ac:dyDescent="0.25">
      <c r="A13872" s="2">
        <v>44706.520833333336</v>
      </c>
      <c r="B13872" s="3">
        <v>-861.49221899999998</v>
      </c>
    </row>
    <row r="13873" spans="1:2" x14ac:dyDescent="0.25">
      <c r="A13873" s="2">
        <v>44706.53125</v>
      </c>
      <c r="B13873" s="3">
        <v>-789.89862199999993</v>
      </c>
    </row>
    <row r="13874" spans="1:2" x14ac:dyDescent="0.25">
      <c r="A13874" s="2">
        <v>44706.541666666664</v>
      </c>
      <c r="B13874" s="3">
        <v>-2049.0171259999997</v>
      </c>
    </row>
    <row r="13875" spans="1:2" x14ac:dyDescent="0.25">
      <c r="A13875" s="2">
        <v>44706.552083333336</v>
      </c>
      <c r="B13875" s="3">
        <v>-946.78132800000003</v>
      </c>
    </row>
    <row r="13876" spans="1:2" x14ac:dyDescent="0.25">
      <c r="A13876" s="2">
        <v>44706.5625</v>
      </c>
      <c r="B13876" s="3">
        <v>-1684.8208699999998</v>
      </c>
    </row>
    <row r="13877" spans="1:2" x14ac:dyDescent="0.25">
      <c r="A13877" s="2">
        <v>44706.572916666664</v>
      </c>
      <c r="B13877" s="3">
        <v>-854.65640799999994</v>
      </c>
    </row>
    <row r="13878" spans="1:2" x14ac:dyDescent="0.25">
      <c r="A13878" s="2">
        <v>44706.583333333336</v>
      </c>
      <c r="B13878" s="3">
        <v>-995.33980099999997</v>
      </c>
    </row>
    <row r="13879" spans="1:2" x14ac:dyDescent="0.25">
      <c r="A13879" s="2">
        <v>44706.59375</v>
      </c>
      <c r="B13879" s="3">
        <v>-785.13048800000001</v>
      </c>
    </row>
    <row r="13880" spans="1:2" x14ac:dyDescent="0.25">
      <c r="A13880" s="2">
        <v>44706.604166666664</v>
      </c>
      <c r="B13880" s="3">
        <v>-1557.641218</v>
      </c>
    </row>
    <row r="13881" spans="1:2" x14ac:dyDescent="0.25">
      <c r="A13881" s="2">
        <v>44706.614583333336</v>
      </c>
      <c r="B13881" s="3">
        <v>-557.39876000000004</v>
      </c>
    </row>
    <row r="13882" spans="1:2" x14ac:dyDescent="0.25">
      <c r="A13882" s="2">
        <v>44706.625</v>
      </c>
      <c r="B13882" s="3">
        <v>-1506.070416</v>
      </c>
    </row>
    <row r="13883" spans="1:2" x14ac:dyDescent="0.25">
      <c r="A13883" s="2">
        <v>44706.635416666664</v>
      </c>
      <c r="B13883" s="3">
        <v>-926.31852100000003</v>
      </c>
    </row>
    <row r="13884" spans="1:2" x14ac:dyDescent="0.25">
      <c r="A13884" s="2">
        <v>44706.645833333336</v>
      </c>
      <c r="B13884" s="3">
        <v>-921.05855799999995</v>
      </c>
    </row>
    <row r="13885" spans="1:2" x14ac:dyDescent="0.25">
      <c r="A13885" s="2">
        <v>44706.65625</v>
      </c>
      <c r="B13885" s="3">
        <v>-781.55781599999989</v>
      </c>
    </row>
    <row r="13886" spans="1:2" x14ac:dyDescent="0.25">
      <c r="A13886" s="2">
        <v>44706.666666666664</v>
      </c>
      <c r="B13886" s="3">
        <v>-764.01409000000012</v>
      </c>
    </row>
    <row r="13887" spans="1:2" x14ac:dyDescent="0.25">
      <c r="A13887" s="2">
        <v>44706.677083333336</v>
      </c>
      <c r="B13887" s="3">
        <v>-164.81462499999998</v>
      </c>
    </row>
    <row r="13888" spans="1:2" x14ac:dyDescent="0.25">
      <c r="A13888" s="2">
        <v>44706.6875</v>
      </c>
      <c r="B13888" s="3">
        <v>-498.78325400000006</v>
      </c>
    </row>
    <row r="13889" spans="1:2" x14ac:dyDescent="0.25">
      <c r="A13889" s="2">
        <v>44706.697916666664</v>
      </c>
      <c r="B13889" s="3">
        <v>-505.53272000000004</v>
      </c>
    </row>
    <row r="13890" spans="1:2" x14ac:dyDescent="0.25">
      <c r="A13890" s="2">
        <v>44706.708333333336</v>
      </c>
      <c r="B13890" s="3">
        <v>-170.11431000000002</v>
      </c>
    </row>
    <row r="13891" spans="1:2" x14ac:dyDescent="0.25">
      <c r="A13891" s="2">
        <v>44706.71875</v>
      </c>
      <c r="B13891" s="3">
        <v>-927.72729400000003</v>
      </c>
    </row>
    <row r="13892" spans="1:2" x14ac:dyDescent="0.25">
      <c r="A13892" s="2">
        <v>44706.729166666664</v>
      </c>
      <c r="B13892" s="3">
        <v>-623.830195</v>
      </c>
    </row>
    <row r="13893" spans="1:2" x14ac:dyDescent="0.25">
      <c r="A13893" s="2">
        <v>44706.739583333336</v>
      </c>
      <c r="B13893" s="3">
        <v>-818.90529900000001</v>
      </c>
    </row>
    <row r="13894" spans="1:2" x14ac:dyDescent="0.25">
      <c r="A13894" s="2">
        <v>44706.75</v>
      </c>
      <c r="B13894" s="3">
        <v>-504.61576300000002</v>
      </c>
    </row>
    <row r="13895" spans="1:2" x14ac:dyDescent="0.25">
      <c r="A13895" s="2">
        <v>44706.760416666664</v>
      </c>
      <c r="B13895" s="3">
        <v>-28.345693000000011</v>
      </c>
    </row>
    <row r="13896" spans="1:2" x14ac:dyDescent="0.25">
      <c r="A13896" s="2">
        <v>44706.770833333336</v>
      </c>
      <c r="B13896" s="3">
        <v>380.95996600000007</v>
      </c>
    </row>
    <row r="13897" spans="1:2" x14ac:dyDescent="0.25">
      <c r="A13897" s="2">
        <v>44706.78125</v>
      </c>
      <c r="B13897" s="3">
        <v>454.84459100000004</v>
      </c>
    </row>
    <row r="13898" spans="1:2" x14ac:dyDescent="0.25">
      <c r="A13898" s="2">
        <v>44706.791666666664</v>
      </c>
      <c r="B13898" s="3">
        <v>480.81827400000003</v>
      </c>
    </row>
    <row r="13899" spans="1:2" x14ac:dyDescent="0.25">
      <c r="A13899" s="2">
        <v>44706.802083333336</v>
      </c>
      <c r="B13899" s="3">
        <v>517.64087700000005</v>
      </c>
    </row>
    <row r="13900" spans="1:2" x14ac:dyDescent="0.25">
      <c r="A13900" s="2">
        <v>44706.8125</v>
      </c>
      <c r="B13900" s="3">
        <v>741.86311599999999</v>
      </c>
    </row>
    <row r="13901" spans="1:2" x14ac:dyDescent="0.25">
      <c r="A13901" s="2">
        <v>44706.822916666664</v>
      </c>
      <c r="B13901" s="3">
        <v>857.00585799999999</v>
      </c>
    </row>
    <row r="13902" spans="1:2" x14ac:dyDescent="0.25">
      <c r="A13902" s="2">
        <v>44706.833333333336</v>
      </c>
      <c r="B13902" s="3">
        <v>1123.8712059999998</v>
      </c>
    </row>
    <row r="13903" spans="1:2" x14ac:dyDescent="0.25">
      <c r="A13903" s="2">
        <v>44706.84375</v>
      </c>
      <c r="B13903" s="3">
        <v>1075.0431569999998</v>
      </c>
    </row>
    <row r="13904" spans="1:2" x14ac:dyDescent="0.25">
      <c r="A13904" s="2">
        <v>44706.854166666664</v>
      </c>
      <c r="B13904" s="3">
        <v>1120.09214</v>
      </c>
    </row>
    <row r="13905" spans="1:2" x14ac:dyDescent="0.25">
      <c r="A13905" s="2">
        <v>44706.864583333336</v>
      </c>
      <c r="B13905" s="3">
        <v>1038.3715569999997</v>
      </c>
    </row>
    <row r="13906" spans="1:2" x14ac:dyDescent="0.25">
      <c r="A13906" s="2">
        <v>44706.875</v>
      </c>
      <c r="B13906" s="3">
        <v>1150.362623</v>
      </c>
    </row>
    <row r="13907" spans="1:2" x14ac:dyDescent="0.25">
      <c r="A13907" s="2">
        <v>44706.885416666664</v>
      </c>
      <c r="B13907" s="3">
        <v>1258.2753719999998</v>
      </c>
    </row>
    <row r="13908" spans="1:2" x14ac:dyDescent="0.25">
      <c r="A13908" s="2">
        <v>44706.895833333336</v>
      </c>
      <c r="B13908" s="3">
        <v>1276.302056</v>
      </c>
    </row>
    <row r="13909" spans="1:2" x14ac:dyDescent="0.25">
      <c r="A13909" s="2">
        <v>44706.90625</v>
      </c>
      <c r="B13909" s="3">
        <v>1208.2440519999998</v>
      </c>
    </row>
    <row r="13910" spans="1:2" x14ac:dyDescent="0.25">
      <c r="A13910" s="2">
        <v>44706.916666666664</v>
      </c>
      <c r="B13910" s="3">
        <v>1192.4253979999999</v>
      </c>
    </row>
    <row r="13911" spans="1:2" x14ac:dyDescent="0.25">
      <c r="A13911" s="2">
        <v>44706.927083333336</v>
      </c>
      <c r="B13911" s="3">
        <v>874.14469499999984</v>
      </c>
    </row>
    <row r="13912" spans="1:2" x14ac:dyDescent="0.25">
      <c r="A13912" s="2">
        <v>44706.9375</v>
      </c>
      <c r="B13912" s="3">
        <v>784.70600800000011</v>
      </c>
    </row>
    <row r="13913" spans="1:2" x14ac:dyDescent="0.25">
      <c r="A13913" s="2">
        <v>44706.947916666664</v>
      </c>
      <c r="B13913" s="3">
        <v>902.95947200000001</v>
      </c>
    </row>
    <row r="13914" spans="1:2" x14ac:dyDescent="0.25">
      <c r="A13914" s="2">
        <v>44706.958333333336</v>
      </c>
      <c r="B13914" s="3">
        <v>915.8023750000001</v>
      </c>
    </row>
    <row r="13915" spans="1:2" x14ac:dyDescent="0.25">
      <c r="A13915" s="2">
        <v>44706.96875</v>
      </c>
      <c r="B13915" s="3">
        <v>1290.9616179999998</v>
      </c>
    </row>
    <row r="13916" spans="1:2" x14ac:dyDescent="0.25">
      <c r="A13916" s="2">
        <v>44706.979166666664</v>
      </c>
      <c r="B13916" s="3">
        <v>1527.5968979999998</v>
      </c>
    </row>
    <row r="13917" spans="1:2" x14ac:dyDescent="0.25">
      <c r="A13917" s="2">
        <v>44706.989583333336</v>
      </c>
      <c r="B13917" s="3">
        <v>1801.8549480000001</v>
      </c>
    </row>
    <row r="13918" spans="1:2" x14ac:dyDescent="0.25">
      <c r="A13918" s="2">
        <v>44707</v>
      </c>
      <c r="B13918" s="3">
        <v>1766.3991959999998</v>
      </c>
    </row>
    <row r="13919" spans="1:2" x14ac:dyDescent="0.25">
      <c r="A13919" s="2">
        <v>44707.010416666664</v>
      </c>
      <c r="B13919" s="3">
        <v>1441.273927</v>
      </c>
    </row>
    <row r="13920" spans="1:2" x14ac:dyDescent="0.25">
      <c r="A13920" s="2">
        <v>44707.020833333336</v>
      </c>
      <c r="B13920" s="3">
        <v>1473.4375709999997</v>
      </c>
    </row>
    <row r="13921" spans="1:2" x14ac:dyDescent="0.25">
      <c r="A13921" s="2">
        <v>44707.03125</v>
      </c>
      <c r="B13921" s="3">
        <v>1134.769839</v>
      </c>
    </row>
    <row r="13922" spans="1:2" x14ac:dyDescent="0.25">
      <c r="A13922" s="2">
        <v>44707.041666666664</v>
      </c>
      <c r="B13922" s="3">
        <v>957.81318599999986</v>
      </c>
    </row>
    <row r="13923" spans="1:2" x14ac:dyDescent="0.25">
      <c r="A13923" s="2">
        <v>44707.052083333336</v>
      </c>
      <c r="B13923" s="3">
        <v>840.56041699999992</v>
      </c>
    </row>
    <row r="13924" spans="1:2" x14ac:dyDescent="0.25">
      <c r="A13924" s="2">
        <v>44707.0625</v>
      </c>
      <c r="B13924" s="3">
        <v>754.93274699999995</v>
      </c>
    </row>
    <row r="13925" spans="1:2" x14ac:dyDescent="0.25">
      <c r="A13925" s="2">
        <v>44707.072916666664</v>
      </c>
      <c r="B13925" s="3">
        <v>747.92792300000008</v>
      </c>
    </row>
    <row r="13926" spans="1:2" x14ac:dyDescent="0.25">
      <c r="A13926" s="2">
        <v>44707.083333333336</v>
      </c>
      <c r="B13926" s="3">
        <v>808.31503300000008</v>
      </c>
    </row>
    <row r="13927" spans="1:2" x14ac:dyDescent="0.25">
      <c r="A13927" s="2">
        <v>44707.09375</v>
      </c>
      <c r="B13927" s="3">
        <v>757.51745100000016</v>
      </c>
    </row>
    <row r="13928" spans="1:2" x14ac:dyDescent="0.25">
      <c r="A13928" s="2">
        <v>44707.104166666664</v>
      </c>
      <c r="B13928" s="3">
        <v>799.97704799999997</v>
      </c>
    </row>
    <row r="13929" spans="1:2" x14ac:dyDescent="0.25">
      <c r="A13929" s="2">
        <v>44707.114583333336</v>
      </c>
      <c r="B13929" s="3">
        <v>968.55972399999985</v>
      </c>
    </row>
    <row r="13930" spans="1:2" x14ac:dyDescent="0.25">
      <c r="A13930" s="2">
        <v>44707.125</v>
      </c>
      <c r="B13930" s="3">
        <v>1008.3928279999998</v>
      </c>
    </row>
    <row r="13931" spans="1:2" x14ac:dyDescent="0.25">
      <c r="A13931" s="2">
        <v>44707.135416666664</v>
      </c>
      <c r="B13931" s="3">
        <v>1219.1461310000002</v>
      </c>
    </row>
    <row r="13932" spans="1:2" x14ac:dyDescent="0.25">
      <c r="A13932" s="2">
        <v>44707.145833333336</v>
      </c>
      <c r="B13932" s="3">
        <v>1336.26153</v>
      </c>
    </row>
    <row r="13933" spans="1:2" x14ac:dyDescent="0.25">
      <c r="A13933" s="2">
        <v>44707.15625</v>
      </c>
      <c r="B13933" s="3">
        <v>1091.455635</v>
      </c>
    </row>
    <row r="13934" spans="1:2" x14ac:dyDescent="0.25">
      <c r="A13934" s="2">
        <v>44707.166666666664</v>
      </c>
      <c r="B13934" s="3">
        <v>982.10807199999988</v>
      </c>
    </row>
    <row r="13935" spans="1:2" x14ac:dyDescent="0.25">
      <c r="A13935" s="2">
        <v>44707.177083333336</v>
      </c>
      <c r="B13935" s="3">
        <v>685.92713100000003</v>
      </c>
    </row>
    <row r="13936" spans="1:2" x14ac:dyDescent="0.25">
      <c r="A13936" s="2">
        <v>44707.1875</v>
      </c>
      <c r="B13936" s="3">
        <v>598.00453500000015</v>
      </c>
    </row>
    <row r="13937" spans="1:2" x14ac:dyDescent="0.25">
      <c r="A13937" s="2">
        <v>44707.197916666664</v>
      </c>
      <c r="B13937" s="3">
        <v>692.46575799999994</v>
      </c>
    </row>
    <row r="13938" spans="1:2" x14ac:dyDescent="0.25">
      <c r="A13938" s="2">
        <v>44707.208333333336</v>
      </c>
      <c r="B13938" s="3">
        <v>723.17737800000009</v>
      </c>
    </row>
    <row r="13939" spans="1:2" x14ac:dyDescent="0.25">
      <c r="A13939" s="2">
        <v>44707.21875</v>
      </c>
      <c r="B13939" s="3">
        <v>724.21056900000008</v>
      </c>
    </row>
    <row r="13940" spans="1:2" x14ac:dyDescent="0.25">
      <c r="A13940" s="2">
        <v>44707.229166666664</v>
      </c>
      <c r="B13940" s="3">
        <v>771.16432899999995</v>
      </c>
    </row>
    <row r="13941" spans="1:2" x14ac:dyDescent="0.25">
      <c r="A13941" s="2">
        <v>44707.239583333336</v>
      </c>
      <c r="B13941" s="3">
        <v>895.43298600000003</v>
      </c>
    </row>
    <row r="13942" spans="1:2" x14ac:dyDescent="0.25">
      <c r="A13942" s="2">
        <v>44707.25</v>
      </c>
      <c r="B13942" s="3">
        <v>1102.2864179999997</v>
      </c>
    </row>
    <row r="13943" spans="1:2" x14ac:dyDescent="0.25">
      <c r="A13943" s="2">
        <v>44707.260416666664</v>
      </c>
      <c r="B13943" s="3">
        <v>1148.1944209999997</v>
      </c>
    </row>
    <row r="13944" spans="1:2" x14ac:dyDescent="0.25">
      <c r="A13944" s="2">
        <v>44707.270833333336</v>
      </c>
      <c r="B13944" s="3">
        <v>1074.781383</v>
      </c>
    </row>
    <row r="13945" spans="1:2" x14ac:dyDescent="0.25">
      <c r="A13945" s="2">
        <v>44707.28125</v>
      </c>
      <c r="B13945" s="3">
        <v>972.35747499999968</v>
      </c>
    </row>
    <row r="13946" spans="1:2" x14ac:dyDescent="0.25">
      <c r="A13946" s="2">
        <v>44707.291666666664</v>
      </c>
      <c r="B13946" s="3">
        <v>843.66670500000009</v>
      </c>
    </row>
    <row r="13947" spans="1:2" x14ac:dyDescent="0.25">
      <c r="A13947" s="2">
        <v>44707.302083333336</v>
      </c>
      <c r="B13947" s="3">
        <v>774.88868300000013</v>
      </c>
    </row>
    <row r="13948" spans="1:2" x14ac:dyDescent="0.25">
      <c r="A13948" s="2">
        <v>44707.3125</v>
      </c>
      <c r="B13948" s="3">
        <v>648.09998300000007</v>
      </c>
    </row>
    <row r="13949" spans="1:2" x14ac:dyDescent="0.25">
      <c r="A13949" s="2">
        <v>44707.322916666664</v>
      </c>
      <c r="B13949" s="3">
        <v>678.17075199999999</v>
      </c>
    </row>
    <row r="13950" spans="1:2" x14ac:dyDescent="0.25">
      <c r="A13950" s="2">
        <v>44707.333333333336</v>
      </c>
      <c r="B13950" s="3">
        <v>690.6409910000001</v>
      </c>
    </row>
    <row r="13951" spans="1:2" x14ac:dyDescent="0.25">
      <c r="A13951" s="2">
        <v>44707.34375</v>
      </c>
      <c r="B13951" s="3">
        <v>698.13583900000003</v>
      </c>
    </row>
    <row r="13952" spans="1:2" x14ac:dyDescent="0.25">
      <c r="A13952" s="2">
        <v>44707.354166666664</v>
      </c>
      <c r="B13952" s="3">
        <v>476.14561700000002</v>
      </c>
    </row>
    <row r="13953" spans="1:2" x14ac:dyDescent="0.25">
      <c r="A13953" s="2">
        <v>44707.364583333336</v>
      </c>
      <c r="B13953" s="3">
        <v>501.16988300000003</v>
      </c>
    </row>
    <row r="13954" spans="1:2" x14ac:dyDescent="0.25">
      <c r="A13954" s="2">
        <v>44707.375</v>
      </c>
      <c r="B13954" s="3">
        <v>597.81554500000004</v>
      </c>
    </row>
    <row r="13955" spans="1:2" x14ac:dyDescent="0.25">
      <c r="A13955" s="2">
        <v>44707.385416666664</v>
      </c>
      <c r="B13955" s="3">
        <v>438.91131400000006</v>
      </c>
    </row>
    <row r="13956" spans="1:2" x14ac:dyDescent="0.25">
      <c r="A13956" s="2">
        <v>44707.395833333336</v>
      </c>
      <c r="B13956" s="3">
        <v>210.15207500000002</v>
      </c>
    </row>
    <row r="13957" spans="1:2" x14ac:dyDescent="0.25">
      <c r="A13957" s="2">
        <v>44707.40625</v>
      </c>
      <c r="B13957" s="3">
        <v>316.51655400000004</v>
      </c>
    </row>
    <row r="13958" spans="1:2" x14ac:dyDescent="0.25">
      <c r="A13958" s="2">
        <v>44707.416666666664</v>
      </c>
      <c r="B13958" s="3">
        <v>333.07258800000005</v>
      </c>
    </row>
    <row r="13959" spans="1:2" x14ac:dyDescent="0.25">
      <c r="A13959" s="2">
        <v>44707.427083333336</v>
      </c>
      <c r="B13959" s="3">
        <v>-139.941553</v>
      </c>
    </row>
    <row r="13960" spans="1:2" x14ac:dyDescent="0.25">
      <c r="A13960" s="2">
        <v>44707.4375</v>
      </c>
      <c r="B13960" s="3">
        <v>-111.78136000000001</v>
      </c>
    </row>
    <row r="13961" spans="1:2" x14ac:dyDescent="0.25">
      <c r="A13961" s="2">
        <v>44707.447916666664</v>
      </c>
      <c r="B13961" s="3">
        <v>44.781774000000013</v>
      </c>
    </row>
    <row r="13962" spans="1:2" x14ac:dyDescent="0.25">
      <c r="A13962" s="2">
        <v>44707.458333333336</v>
      </c>
      <c r="B13962" s="3">
        <v>474.35896200000008</v>
      </c>
    </row>
    <row r="13963" spans="1:2" x14ac:dyDescent="0.25">
      <c r="A13963" s="2">
        <v>44707.46875</v>
      </c>
      <c r="B13963" s="3">
        <v>498.36313500000006</v>
      </c>
    </row>
    <row r="13964" spans="1:2" x14ac:dyDescent="0.25">
      <c r="A13964" s="2">
        <v>44707.479166666664</v>
      </c>
      <c r="B13964" s="3">
        <v>246.24960200000001</v>
      </c>
    </row>
    <row r="13965" spans="1:2" x14ac:dyDescent="0.25">
      <c r="A13965" s="2">
        <v>44707.489583333336</v>
      </c>
      <c r="B13965" s="3">
        <v>838.28366299999993</v>
      </c>
    </row>
    <row r="13966" spans="1:2" x14ac:dyDescent="0.25">
      <c r="A13966" s="2">
        <v>44707.5</v>
      </c>
      <c r="B13966" s="3">
        <v>687.85187699999994</v>
      </c>
    </row>
    <row r="13967" spans="1:2" x14ac:dyDescent="0.25">
      <c r="A13967" s="2">
        <v>44707.510416666664</v>
      </c>
      <c r="B13967" s="3">
        <v>10.323240999999967</v>
      </c>
    </row>
    <row r="13968" spans="1:2" x14ac:dyDescent="0.25">
      <c r="A13968" s="2">
        <v>44707.520833333336</v>
      </c>
      <c r="B13968" s="3">
        <v>429.78855400000009</v>
      </c>
    </row>
    <row r="13969" spans="1:2" x14ac:dyDescent="0.25">
      <c r="A13969" s="2">
        <v>44707.53125</v>
      </c>
      <c r="B13969" s="3">
        <v>279.97836500000005</v>
      </c>
    </row>
    <row r="13970" spans="1:2" x14ac:dyDescent="0.25">
      <c r="A13970" s="2">
        <v>44707.541666666664</v>
      </c>
      <c r="B13970" s="3">
        <v>-304.86556899999999</v>
      </c>
    </row>
    <row r="13971" spans="1:2" x14ac:dyDescent="0.25">
      <c r="A13971" s="2">
        <v>44707.552083333336</v>
      </c>
      <c r="B13971" s="3">
        <v>75.879148999999984</v>
      </c>
    </row>
    <row r="13972" spans="1:2" x14ac:dyDescent="0.25">
      <c r="A13972" s="2">
        <v>44707.5625</v>
      </c>
      <c r="B13972" s="3">
        <v>234.51544100000004</v>
      </c>
    </row>
    <row r="13973" spans="1:2" x14ac:dyDescent="0.25">
      <c r="A13973" s="2">
        <v>44707.572916666664</v>
      </c>
      <c r="B13973" s="3">
        <v>371.62273899999997</v>
      </c>
    </row>
    <row r="13974" spans="1:2" x14ac:dyDescent="0.25">
      <c r="A13974" s="2">
        <v>44707.583333333336</v>
      </c>
      <c r="B13974" s="3">
        <v>282.26059999999995</v>
      </c>
    </row>
    <row r="13975" spans="1:2" x14ac:dyDescent="0.25">
      <c r="A13975" s="2">
        <v>44707.59375</v>
      </c>
      <c r="B13975" s="3">
        <v>-230.94089100000002</v>
      </c>
    </row>
    <row r="13976" spans="1:2" x14ac:dyDescent="0.25">
      <c r="A13976" s="2">
        <v>44707.604166666664</v>
      </c>
      <c r="B13976" s="3">
        <v>151.39636499999997</v>
      </c>
    </row>
    <row r="13977" spans="1:2" x14ac:dyDescent="0.25">
      <c r="A13977" s="2">
        <v>44707.614583333336</v>
      </c>
      <c r="B13977" s="3">
        <v>-708.94395000000009</v>
      </c>
    </row>
    <row r="13978" spans="1:2" x14ac:dyDescent="0.25">
      <c r="A13978" s="2">
        <v>44707.625</v>
      </c>
      <c r="B13978" s="3">
        <v>-1326.5442919999998</v>
      </c>
    </row>
    <row r="13979" spans="1:2" x14ac:dyDescent="0.25">
      <c r="A13979" s="2">
        <v>44707.635416666664</v>
      </c>
      <c r="B13979" s="3">
        <v>358.84128000000004</v>
      </c>
    </row>
    <row r="13980" spans="1:2" x14ac:dyDescent="0.25">
      <c r="A13980" s="2">
        <v>44707.645833333336</v>
      </c>
      <c r="B13980" s="3">
        <v>-1198.6442939999997</v>
      </c>
    </row>
    <row r="13981" spans="1:2" x14ac:dyDescent="0.25">
      <c r="A13981" s="2">
        <v>44707.65625</v>
      </c>
      <c r="B13981" s="3">
        <v>-610.82520299999999</v>
      </c>
    </row>
    <row r="13982" spans="1:2" x14ac:dyDescent="0.25">
      <c r="A13982" s="2">
        <v>44707.666666666664</v>
      </c>
      <c r="B13982" s="3">
        <v>-313.72064499999999</v>
      </c>
    </row>
    <row r="13983" spans="1:2" x14ac:dyDescent="0.25">
      <c r="A13983" s="2">
        <v>44707.677083333336</v>
      </c>
      <c r="B13983" s="3">
        <v>-1068.3615279999999</v>
      </c>
    </row>
    <row r="13984" spans="1:2" x14ac:dyDescent="0.25">
      <c r="A13984" s="2">
        <v>44707.6875</v>
      </c>
      <c r="B13984" s="3">
        <v>-321.02090600000002</v>
      </c>
    </row>
    <row r="13985" spans="1:2" x14ac:dyDescent="0.25">
      <c r="A13985" s="2">
        <v>44707.697916666664</v>
      </c>
      <c r="B13985" s="3">
        <v>-55.619714999999985</v>
      </c>
    </row>
    <row r="13986" spans="1:2" x14ac:dyDescent="0.25">
      <c r="A13986" s="2">
        <v>44707.708333333336</v>
      </c>
      <c r="B13986" s="3">
        <v>-305.36272899999994</v>
      </c>
    </row>
    <row r="13987" spans="1:2" x14ac:dyDescent="0.25">
      <c r="A13987" s="2">
        <v>44707.71875</v>
      </c>
      <c r="B13987" s="3">
        <v>24.618820999999997</v>
      </c>
    </row>
    <row r="13988" spans="1:2" x14ac:dyDescent="0.25">
      <c r="A13988" s="2">
        <v>44707.729166666664</v>
      </c>
      <c r="B13988" s="3">
        <v>-391.48369600000001</v>
      </c>
    </row>
    <row r="13989" spans="1:2" x14ac:dyDescent="0.25">
      <c r="A13989" s="2">
        <v>44707.739583333336</v>
      </c>
      <c r="B13989" s="3">
        <v>-407.76782399999996</v>
      </c>
    </row>
    <row r="13990" spans="1:2" x14ac:dyDescent="0.25">
      <c r="A13990" s="2">
        <v>44707.75</v>
      </c>
      <c r="B13990" s="3">
        <v>0.82590999999999326</v>
      </c>
    </row>
    <row r="13991" spans="1:2" x14ac:dyDescent="0.25">
      <c r="A13991" s="2">
        <v>44707.760416666664</v>
      </c>
      <c r="B13991" s="3">
        <v>73.765978000000018</v>
      </c>
    </row>
    <row r="13992" spans="1:2" x14ac:dyDescent="0.25">
      <c r="A13992" s="2">
        <v>44707.770833333336</v>
      </c>
      <c r="B13992" s="3">
        <v>417.318378</v>
      </c>
    </row>
    <row r="13993" spans="1:2" x14ac:dyDescent="0.25">
      <c r="A13993" s="2">
        <v>44707.78125</v>
      </c>
      <c r="B13993" s="3">
        <v>290.14197999999999</v>
      </c>
    </row>
    <row r="13994" spans="1:2" x14ac:dyDescent="0.25">
      <c r="A13994" s="2">
        <v>44707.791666666664</v>
      </c>
      <c r="B13994" s="3">
        <v>408.22889200000009</v>
      </c>
    </row>
    <row r="13995" spans="1:2" x14ac:dyDescent="0.25">
      <c r="A13995" s="2">
        <v>44707.802083333336</v>
      </c>
      <c r="B13995" s="3">
        <v>292.72704599999997</v>
      </c>
    </row>
    <row r="13996" spans="1:2" x14ac:dyDescent="0.25">
      <c r="A13996" s="2">
        <v>44707.8125</v>
      </c>
      <c r="B13996" s="3">
        <v>522.15539200000001</v>
      </c>
    </row>
    <row r="13997" spans="1:2" x14ac:dyDescent="0.25">
      <c r="A13997" s="2">
        <v>44707.822916666664</v>
      </c>
      <c r="B13997" s="3">
        <v>568.52767200000005</v>
      </c>
    </row>
    <row r="13998" spans="1:2" x14ac:dyDescent="0.25">
      <c r="A13998" s="2">
        <v>44707.833333333336</v>
      </c>
      <c r="B13998" s="3">
        <v>875.67747799999984</v>
      </c>
    </row>
    <row r="13999" spans="1:2" x14ac:dyDescent="0.25">
      <c r="A13999" s="2">
        <v>44707.84375</v>
      </c>
      <c r="B13999" s="3">
        <v>950.66038000000003</v>
      </c>
    </row>
    <row r="14000" spans="1:2" x14ac:dyDescent="0.25">
      <c r="A14000" s="2">
        <v>44707.854166666664</v>
      </c>
      <c r="B14000" s="3">
        <v>996.43666699999994</v>
      </c>
    </row>
    <row r="14001" spans="1:2" x14ac:dyDescent="0.25">
      <c r="A14001" s="2">
        <v>44707.864583333336</v>
      </c>
      <c r="B14001" s="3">
        <v>1043.6911869999999</v>
      </c>
    </row>
    <row r="14002" spans="1:2" x14ac:dyDescent="0.25">
      <c r="A14002" s="2">
        <v>44707.875</v>
      </c>
      <c r="B14002" s="3">
        <v>1226.6672129999999</v>
      </c>
    </row>
    <row r="14003" spans="1:2" x14ac:dyDescent="0.25">
      <c r="A14003" s="2">
        <v>44707.885416666664</v>
      </c>
      <c r="B14003" s="3">
        <v>1302.1333909999998</v>
      </c>
    </row>
    <row r="14004" spans="1:2" x14ac:dyDescent="0.25">
      <c r="A14004" s="2">
        <v>44707.895833333336</v>
      </c>
      <c r="B14004" s="3">
        <v>1329.914346</v>
      </c>
    </row>
    <row r="14005" spans="1:2" x14ac:dyDescent="0.25">
      <c r="A14005" s="2">
        <v>44707.90625</v>
      </c>
      <c r="B14005" s="3">
        <v>1306.5290990000001</v>
      </c>
    </row>
    <row r="14006" spans="1:2" x14ac:dyDescent="0.25">
      <c r="A14006" s="2">
        <v>44707.916666666664</v>
      </c>
      <c r="B14006" s="3">
        <v>1300.5898549999999</v>
      </c>
    </row>
    <row r="14007" spans="1:2" x14ac:dyDescent="0.25">
      <c r="A14007" s="2">
        <v>44707.927083333336</v>
      </c>
      <c r="B14007" s="3">
        <v>1246.8840559999996</v>
      </c>
    </row>
    <row r="14008" spans="1:2" x14ac:dyDescent="0.25">
      <c r="A14008" s="2">
        <v>44707.9375</v>
      </c>
      <c r="B14008" s="3">
        <v>1183.4219859999998</v>
      </c>
    </row>
    <row r="14009" spans="1:2" x14ac:dyDescent="0.25">
      <c r="A14009" s="2">
        <v>44707.947916666664</v>
      </c>
      <c r="B14009" s="3">
        <v>1159.776091</v>
      </c>
    </row>
    <row r="14010" spans="1:2" x14ac:dyDescent="0.25">
      <c r="A14010" s="2">
        <v>44707.958333333336</v>
      </c>
      <c r="B14010" s="3">
        <v>1120.759935</v>
      </c>
    </row>
    <row r="14011" spans="1:2" x14ac:dyDescent="0.25">
      <c r="A14011" s="2">
        <v>44707.96875</v>
      </c>
      <c r="B14011" s="3">
        <v>1194.0014189999999</v>
      </c>
    </row>
    <row r="14012" spans="1:2" x14ac:dyDescent="0.25">
      <c r="A14012" s="2">
        <v>44707.979166666664</v>
      </c>
      <c r="B14012" s="3">
        <v>1229.725216</v>
      </c>
    </row>
    <row r="14013" spans="1:2" x14ac:dyDescent="0.25">
      <c r="A14013" s="2">
        <v>44707.989583333336</v>
      </c>
      <c r="B14013" s="3">
        <v>1225.1735469999999</v>
      </c>
    </row>
    <row r="14014" spans="1:2" x14ac:dyDescent="0.25">
      <c r="A14014" s="2">
        <v>44708</v>
      </c>
      <c r="B14014" s="3">
        <v>1196.924806</v>
      </c>
    </row>
    <row r="14015" spans="1:2" x14ac:dyDescent="0.25">
      <c r="A14015" s="2">
        <v>44708.010416666664</v>
      </c>
      <c r="B14015" s="3">
        <v>1066.913204</v>
      </c>
    </row>
    <row r="14016" spans="1:2" x14ac:dyDescent="0.25">
      <c r="A14016" s="2">
        <v>44708.020833333336</v>
      </c>
      <c r="B14016" s="3">
        <v>1026.1545409999999</v>
      </c>
    </row>
    <row r="14017" spans="1:2" x14ac:dyDescent="0.25">
      <c r="A14017" s="2">
        <v>44708.03125</v>
      </c>
      <c r="B14017" s="3">
        <v>871.829027</v>
      </c>
    </row>
    <row r="14018" spans="1:2" x14ac:dyDescent="0.25">
      <c r="A14018" s="2">
        <v>44708.041666666664</v>
      </c>
      <c r="B14018" s="3">
        <v>821.50011200000006</v>
      </c>
    </row>
    <row r="14019" spans="1:2" x14ac:dyDescent="0.25">
      <c r="A14019" s="2">
        <v>44708.052083333336</v>
      </c>
      <c r="B14019" s="3">
        <v>770.34842200000003</v>
      </c>
    </row>
    <row r="14020" spans="1:2" x14ac:dyDescent="0.25">
      <c r="A14020" s="2">
        <v>44708.0625</v>
      </c>
      <c r="B14020" s="3">
        <v>756.36085500000013</v>
      </c>
    </row>
    <row r="14021" spans="1:2" x14ac:dyDescent="0.25">
      <c r="A14021" s="2">
        <v>44708.072916666664</v>
      </c>
      <c r="B14021" s="3">
        <v>780.142426</v>
      </c>
    </row>
    <row r="14022" spans="1:2" x14ac:dyDescent="0.25">
      <c r="A14022" s="2">
        <v>44708.083333333336</v>
      </c>
      <c r="B14022" s="3">
        <v>781.42644700000005</v>
      </c>
    </row>
    <row r="14023" spans="1:2" x14ac:dyDescent="0.25">
      <c r="A14023" s="2">
        <v>44708.09375</v>
      </c>
      <c r="B14023" s="3">
        <v>768.22521100000017</v>
      </c>
    </row>
    <row r="14024" spans="1:2" x14ac:dyDescent="0.25">
      <c r="A14024" s="2">
        <v>44708.104166666664</v>
      </c>
      <c r="B14024" s="3">
        <v>765.84900599999992</v>
      </c>
    </row>
    <row r="14025" spans="1:2" x14ac:dyDescent="0.25">
      <c r="A14025" s="2">
        <v>44708.114583333336</v>
      </c>
      <c r="B14025" s="3">
        <v>675.44654800000001</v>
      </c>
    </row>
    <row r="14026" spans="1:2" x14ac:dyDescent="0.25">
      <c r="A14026" s="2">
        <v>44708.125</v>
      </c>
      <c r="B14026" s="3">
        <v>558.36579900000004</v>
      </c>
    </row>
    <row r="14027" spans="1:2" x14ac:dyDescent="0.25">
      <c r="A14027" s="2">
        <v>44708.135416666664</v>
      </c>
      <c r="B14027" s="3">
        <v>572.67777700000011</v>
      </c>
    </row>
    <row r="14028" spans="1:2" x14ac:dyDescent="0.25">
      <c r="A14028" s="2">
        <v>44708.145833333336</v>
      </c>
      <c r="B14028" s="3">
        <v>489.175274</v>
      </c>
    </row>
    <row r="14029" spans="1:2" x14ac:dyDescent="0.25">
      <c r="A14029" s="2">
        <v>44708.15625</v>
      </c>
      <c r="B14029" s="3">
        <v>531.53107999999997</v>
      </c>
    </row>
    <row r="14030" spans="1:2" x14ac:dyDescent="0.25">
      <c r="A14030" s="2">
        <v>44708.166666666664</v>
      </c>
      <c r="B14030" s="3">
        <v>624.72690599999999</v>
      </c>
    </row>
    <row r="14031" spans="1:2" x14ac:dyDescent="0.25">
      <c r="A14031" s="2">
        <v>44708.177083333336</v>
      </c>
      <c r="B14031" s="3">
        <v>446.21484099999998</v>
      </c>
    </row>
    <row r="14032" spans="1:2" x14ac:dyDescent="0.25">
      <c r="A14032" s="2">
        <v>44708.1875</v>
      </c>
      <c r="B14032" s="3">
        <v>428.53811999999994</v>
      </c>
    </row>
    <row r="14033" spans="1:2" x14ac:dyDescent="0.25">
      <c r="A14033" s="2">
        <v>44708.197916666664</v>
      </c>
      <c r="B14033" s="3">
        <v>459.48470800000013</v>
      </c>
    </row>
    <row r="14034" spans="1:2" x14ac:dyDescent="0.25">
      <c r="A14034" s="2">
        <v>44708.208333333336</v>
      </c>
      <c r="B14034" s="3">
        <v>533.98701999999992</v>
      </c>
    </row>
    <row r="14035" spans="1:2" x14ac:dyDescent="0.25">
      <c r="A14035" s="2">
        <v>44708.21875</v>
      </c>
      <c r="B14035" s="3">
        <v>515.82888600000001</v>
      </c>
    </row>
    <row r="14036" spans="1:2" x14ac:dyDescent="0.25">
      <c r="A14036" s="2">
        <v>44708.229166666664</v>
      </c>
      <c r="B14036" s="3">
        <v>525.40542900000003</v>
      </c>
    </row>
    <row r="14037" spans="1:2" x14ac:dyDescent="0.25">
      <c r="A14037" s="2">
        <v>44708.239583333336</v>
      </c>
      <c r="B14037" s="3">
        <v>755.25470900000005</v>
      </c>
    </row>
    <row r="14038" spans="1:2" x14ac:dyDescent="0.25">
      <c r="A14038" s="2">
        <v>44708.25</v>
      </c>
      <c r="B14038" s="3">
        <v>732.29179700000009</v>
      </c>
    </row>
    <row r="14039" spans="1:2" x14ac:dyDescent="0.25">
      <c r="A14039" s="2">
        <v>44708.260416666664</v>
      </c>
      <c r="B14039" s="3">
        <v>443.97459500000002</v>
      </c>
    </row>
    <row r="14040" spans="1:2" x14ac:dyDescent="0.25">
      <c r="A14040" s="2">
        <v>44708.270833333336</v>
      </c>
      <c r="B14040" s="3">
        <v>335.49973</v>
      </c>
    </row>
    <row r="14041" spans="1:2" x14ac:dyDescent="0.25">
      <c r="A14041" s="2">
        <v>44708.28125</v>
      </c>
      <c r="B14041" s="3">
        <v>387.97263300000009</v>
      </c>
    </row>
    <row r="14042" spans="1:2" x14ac:dyDescent="0.25">
      <c r="A14042" s="2">
        <v>44708.291666666664</v>
      </c>
      <c r="B14042" s="3">
        <v>634.20673299999999</v>
      </c>
    </row>
    <row r="14043" spans="1:2" x14ac:dyDescent="0.25">
      <c r="A14043" s="2">
        <v>44708.302083333336</v>
      </c>
      <c r="B14043" s="3">
        <v>962.73553500000003</v>
      </c>
    </row>
    <row r="14044" spans="1:2" x14ac:dyDescent="0.25">
      <c r="A14044" s="2">
        <v>44708.3125</v>
      </c>
      <c r="B14044" s="3">
        <v>1047.725723</v>
      </c>
    </row>
    <row r="14045" spans="1:2" x14ac:dyDescent="0.25">
      <c r="A14045" s="2">
        <v>44708.322916666664</v>
      </c>
      <c r="B14045" s="3">
        <v>1121.5257750000001</v>
      </c>
    </row>
    <row r="14046" spans="1:2" x14ac:dyDescent="0.25">
      <c r="A14046" s="2">
        <v>44708.333333333336</v>
      </c>
      <c r="B14046" s="3">
        <v>926.69126399999971</v>
      </c>
    </row>
    <row r="14047" spans="1:2" x14ac:dyDescent="0.25">
      <c r="A14047" s="2">
        <v>44708.34375</v>
      </c>
      <c r="B14047" s="3">
        <v>1046.8690179999999</v>
      </c>
    </row>
    <row r="14048" spans="1:2" x14ac:dyDescent="0.25">
      <c r="A14048" s="2">
        <v>44708.354166666664</v>
      </c>
      <c r="B14048" s="3">
        <v>1359.7874379999998</v>
      </c>
    </row>
    <row r="14049" spans="1:2" x14ac:dyDescent="0.25">
      <c r="A14049" s="2">
        <v>44708.364583333336</v>
      </c>
      <c r="B14049" s="3">
        <v>1573.566409</v>
      </c>
    </row>
    <row r="14050" spans="1:2" x14ac:dyDescent="0.25">
      <c r="A14050" s="2">
        <v>44708.375</v>
      </c>
      <c r="B14050" s="3">
        <v>1249.6589159999999</v>
      </c>
    </row>
    <row r="14051" spans="1:2" x14ac:dyDescent="0.25">
      <c r="A14051" s="2">
        <v>44708.385416666664</v>
      </c>
      <c r="B14051" s="3">
        <v>1349.9819729999999</v>
      </c>
    </row>
    <row r="14052" spans="1:2" x14ac:dyDescent="0.25">
      <c r="A14052" s="2">
        <v>44708.395833333336</v>
      </c>
      <c r="B14052" s="3">
        <v>1108.3435049999998</v>
      </c>
    </row>
    <row r="14053" spans="1:2" x14ac:dyDescent="0.25">
      <c r="A14053" s="2">
        <v>44708.40625</v>
      </c>
      <c r="B14053" s="3">
        <v>563.60913400000004</v>
      </c>
    </row>
    <row r="14054" spans="1:2" x14ac:dyDescent="0.25">
      <c r="A14054" s="2">
        <v>44708.416666666664</v>
      </c>
      <c r="B14054" s="3">
        <v>1204.0543349999998</v>
      </c>
    </row>
    <row r="14055" spans="1:2" x14ac:dyDescent="0.25">
      <c r="A14055" s="2">
        <v>44708.427083333336</v>
      </c>
      <c r="B14055" s="3">
        <v>1412.0613439999997</v>
      </c>
    </row>
    <row r="14056" spans="1:2" x14ac:dyDescent="0.25">
      <c r="A14056" s="2">
        <v>44708.4375</v>
      </c>
      <c r="B14056" s="3">
        <v>948.96692000000007</v>
      </c>
    </row>
    <row r="14057" spans="1:2" x14ac:dyDescent="0.25">
      <c r="A14057" s="2">
        <v>44708.447916666664</v>
      </c>
      <c r="B14057" s="3">
        <v>390.36506700000007</v>
      </c>
    </row>
    <row r="14058" spans="1:2" x14ac:dyDescent="0.25">
      <c r="A14058" s="2">
        <v>44708.458333333336</v>
      </c>
      <c r="B14058" s="3">
        <v>323.32644600000003</v>
      </c>
    </row>
    <row r="14059" spans="1:2" x14ac:dyDescent="0.25">
      <c r="A14059" s="2">
        <v>44708.46875</v>
      </c>
      <c r="B14059" s="3">
        <v>399.18642900000009</v>
      </c>
    </row>
    <row r="14060" spans="1:2" x14ac:dyDescent="0.25">
      <c r="A14060" s="2">
        <v>44708.479166666664</v>
      </c>
      <c r="B14060" s="3">
        <v>490.81575399999991</v>
      </c>
    </row>
    <row r="14061" spans="1:2" x14ac:dyDescent="0.25">
      <c r="A14061" s="2">
        <v>44708.489583333336</v>
      </c>
      <c r="B14061" s="3">
        <v>258.56722200000002</v>
      </c>
    </row>
    <row r="14062" spans="1:2" x14ac:dyDescent="0.25">
      <c r="A14062" s="2">
        <v>44708.5</v>
      </c>
      <c r="B14062" s="3">
        <v>99.839241999999985</v>
      </c>
    </row>
    <row r="14063" spans="1:2" x14ac:dyDescent="0.25">
      <c r="A14063" s="2">
        <v>44708.510416666664</v>
      </c>
      <c r="B14063" s="3">
        <v>388.2410999999999</v>
      </c>
    </row>
    <row r="14064" spans="1:2" x14ac:dyDescent="0.25">
      <c r="A14064" s="2">
        <v>44708.520833333336</v>
      </c>
      <c r="B14064" s="3">
        <v>-716.39312399999994</v>
      </c>
    </row>
    <row r="14065" spans="1:2" x14ac:dyDescent="0.25">
      <c r="A14065" s="2">
        <v>44708.53125</v>
      </c>
      <c r="B14065" s="3">
        <v>-1585.7707589999998</v>
      </c>
    </row>
    <row r="14066" spans="1:2" x14ac:dyDescent="0.25">
      <c r="A14066" s="2">
        <v>44708.541666666664</v>
      </c>
      <c r="B14066" s="3">
        <v>-1314.178529</v>
      </c>
    </row>
    <row r="14067" spans="1:2" x14ac:dyDescent="0.25">
      <c r="A14067" s="2">
        <v>44708.552083333336</v>
      </c>
      <c r="B14067" s="3">
        <v>-1094.0502590000001</v>
      </c>
    </row>
    <row r="14068" spans="1:2" x14ac:dyDescent="0.25">
      <c r="A14068" s="2">
        <v>44708.5625</v>
      </c>
      <c r="B14068" s="3">
        <v>-1405.4009430000001</v>
      </c>
    </row>
    <row r="14069" spans="1:2" x14ac:dyDescent="0.25">
      <c r="A14069" s="2">
        <v>44708.572916666664</v>
      </c>
      <c r="B14069" s="3">
        <v>-1006.0092809999999</v>
      </c>
    </row>
    <row r="14070" spans="1:2" x14ac:dyDescent="0.25">
      <c r="A14070" s="2">
        <v>44708.583333333336</v>
      </c>
      <c r="B14070" s="3">
        <v>-769.20817899999997</v>
      </c>
    </row>
    <row r="14071" spans="1:2" x14ac:dyDescent="0.25">
      <c r="A14071" s="2">
        <v>44708.59375</v>
      </c>
      <c r="B14071" s="3">
        <v>-1187.295149</v>
      </c>
    </row>
    <row r="14072" spans="1:2" x14ac:dyDescent="0.25">
      <c r="A14072" s="2">
        <v>44708.604166666664</v>
      </c>
      <c r="B14072" s="3">
        <v>-210.32951299999996</v>
      </c>
    </row>
    <row r="14073" spans="1:2" x14ac:dyDescent="0.25">
      <c r="A14073" s="2">
        <v>44708.614583333336</v>
      </c>
      <c r="B14073" s="3">
        <v>-12.392066999999997</v>
      </c>
    </row>
    <row r="14074" spans="1:2" x14ac:dyDescent="0.25">
      <c r="A14074" s="2">
        <v>44708.625</v>
      </c>
      <c r="B14074" s="3">
        <v>-761.84899099999984</v>
      </c>
    </row>
    <row r="14075" spans="1:2" x14ac:dyDescent="0.25">
      <c r="A14075" s="2">
        <v>44708.635416666664</v>
      </c>
      <c r="B14075" s="3">
        <v>-1512.2425940000001</v>
      </c>
    </row>
    <row r="14076" spans="1:2" x14ac:dyDescent="0.25">
      <c r="A14076" s="2">
        <v>44708.645833333336</v>
      </c>
      <c r="B14076" s="3">
        <v>-281.40939900000001</v>
      </c>
    </row>
    <row r="14077" spans="1:2" x14ac:dyDescent="0.25">
      <c r="A14077" s="2">
        <v>44708.65625</v>
      </c>
      <c r="B14077" s="3">
        <v>-1154.024758</v>
      </c>
    </row>
    <row r="14078" spans="1:2" x14ac:dyDescent="0.25">
      <c r="A14078" s="2">
        <v>44708.666666666664</v>
      </c>
      <c r="B14078" s="3">
        <v>-1140.161834</v>
      </c>
    </row>
    <row r="14079" spans="1:2" x14ac:dyDescent="0.25">
      <c r="A14079" s="2">
        <v>44708.677083333336</v>
      </c>
      <c r="B14079" s="3">
        <v>-1256.8807649999999</v>
      </c>
    </row>
    <row r="14080" spans="1:2" x14ac:dyDescent="0.25">
      <c r="A14080" s="2">
        <v>44708.6875</v>
      </c>
      <c r="B14080" s="3">
        <v>-1126.693092</v>
      </c>
    </row>
    <row r="14081" spans="1:2" x14ac:dyDescent="0.25">
      <c r="A14081" s="2">
        <v>44708.697916666664</v>
      </c>
      <c r="B14081" s="3">
        <v>-1110.148426</v>
      </c>
    </row>
    <row r="14082" spans="1:2" x14ac:dyDescent="0.25">
      <c r="A14082" s="2">
        <v>44708.708333333336</v>
      </c>
      <c r="B14082" s="3">
        <v>-879.08171200000004</v>
      </c>
    </row>
    <row r="14083" spans="1:2" x14ac:dyDescent="0.25">
      <c r="A14083" s="2">
        <v>44708.71875</v>
      </c>
      <c r="B14083" s="3">
        <v>-661.83077400000002</v>
      </c>
    </row>
    <row r="14084" spans="1:2" x14ac:dyDescent="0.25">
      <c r="A14084" s="2">
        <v>44708.729166666664</v>
      </c>
      <c r="B14084" s="3">
        <v>-376.12086299999999</v>
      </c>
    </row>
    <row r="14085" spans="1:2" x14ac:dyDescent="0.25">
      <c r="A14085" s="2">
        <v>44708.739583333336</v>
      </c>
      <c r="B14085" s="3">
        <v>9.7695290000000341</v>
      </c>
    </row>
    <row r="14086" spans="1:2" x14ac:dyDescent="0.25">
      <c r="A14086" s="2">
        <v>44708.75</v>
      </c>
      <c r="B14086" s="3">
        <v>259.54463300000003</v>
      </c>
    </row>
    <row r="14087" spans="1:2" x14ac:dyDescent="0.25">
      <c r="A14087" s="2">
        <v>44708.760416666664</v>
      </c>
      <c r="B14087" s="3">
        <v>194.11752200000001</v>
      </c>
    </row>
    <row r="14088" spans="1:2" x14ac:dyDescent="0.25">
      <c r="A14088" s="2">
        <v>44708.770833333336</v>
      </c>
      <c r="B14088" s="3">
        <v>725.70673599999998</v>
      </c>
    </row>
    <row r="14089" spans="1:2" x14ac:dyDescent="0.25">
      <c r="A14089" s="2">
        <v>44708.78125</v>
      </c>
      <c r="B14089" s="3">
        <v>476.91497700000014</v>
      </c>
    </row>
    <row r="14090" spans="1:2" x14ac:dyDescent="0.25">
      <c r="A14090" s="2">
        <v>44708.791666666664</v>
      </c>
      <c r="B14090" s="3">
        <v>422.67607800000008</v>
      </c>
    </row>
    <row r="14091" spans="1:2" x14ac:dyDescent="0.25">
      <c r="A14091" s="2">
        <v>44708.802083333336</v>
      </c>
      <c r="B14091" s="3">
        <v>477.31893400000001</v>
      </c>
    </row>
    <row r="14092" spans="1:2" x14ac:dyDescent="0.25">
      <c r="A14092" s="2">
        <v>44708.8125</v>
      </c>
      <c r="B14092" s="3">
        <v>370.01660600000008</v>
      </c>
    </row>
    <row r="14093" spans="1:2" x14ac:dyDescent="0.25">
      <c r="A14093" s="2">
        <v>44708.822916666664</v>
      </c>
      <c r="B14093" s="3">
        <v>738.87915899999996</v>
      </c>
    </row>
    <row r="14094" spans="1:2" x14ac:dyDescent="0.25">
      <c r="A14094" s="2">
        <v>44708.833333333336</v>
      </c>
      <c r="B14094" s="3">
        <v>907.11611300000004</v>
      </c>
    </row>
    <row r="14095" spans="1:2" x14ac:dyDescent="0.25">
      <c r="A14095" s="2">
        <v>44708.84375</v>
      </c>
      <c r="B14095" s="3">
        <v>1000.744244</v>
      </c>
    </row>
    <row r="14096" spans="1:2" x14ac:dyDescent="0.25">
      <c r="A14096" s="2">
        <v>44708.854166666664</v>
      </c>
      <c r="B14096" s="3">
        <v>1261.6590279999998</v>
      </c>
    </row>
    <row r="14097" spans="1:2" x14ac:dyDescent="0.25">
      <c r="A14097" s="2">
        <v>44708.864583333336</v>
      </c>
      <c r="B14097" s="3">
        <v>1208.644366</v>
      </c>
    </row>
    <row r="14098" spans="1:2" x14ac:dyDescent="0.25">
      <c r="A14098" s="2">
        <v>44708.875</v>
      </c>
      <c r="B14098" s="3">
        <v>1657.3800359999998</v>
      </c>
    </row>
    <row r="14099" spans="1:2" x14ac:dyDescent="0.25">
      <c r="A14099" s="2">
        <v>44708.885416666664</v>
      </c>
      <c r="B14099" s="3">
        <v>1373.6354550000001</v>
      </c>
    </row>
    <row r="14100" spans="1:2" x14ac:dyDescent="0.25">
      <c r="A14100" s="2">
        <v>44708.895833333336</v>
      </c>
      <c r="B14100" s="3">
        <v>1124.889541</v>
      </c>
    </row>
    <row r="14101" spans="1:2" x14ac:dyDescent="0.25">
      <c r="A14101" s="2">
        <v>44708.90625</v>
      </c>
      <c r="B14101" s="3">
        <v>1100.1578129999998</v>
      </c>
    </row>
    <row r="14102" spans="1:2" x14ac:dyDescent="0.25">
      <c r="A14102" s="2">
        <v>44708.916666666664</v>
      </c>
      <c r="B14102" s="3">
        <v>826.91332999999986</v>
      </c>
    </row>
    <row r="14103" spans="1:2" x14ac:dyDescent="0.25">
      <c r="A14103" s="2">
        <v>44708.927083333336</v>
      </c>
      <c r="B14103" s="3">
        <v>892.34017299999994</v>
      </c>
    </row>
    <row r="14104" spans="1:2" x14ac:dyDescent="0.25">
      <c r="A14104" s="2">
        <v>44708.9375</v>
      </c>
      <c r="B14104" s="3">
        <v>985.39668699999993</v>
      </c>
    </row>
    <row r="14105" spans="1:2" x14ac:dyDescent="0.25">
      <c r="A14105" s="2">
        <v>44708.947916666664</v>
      </c>
      <c r="B14105" s="3">
        <v>996.122522</v>
      </c>
    </row>
    <row r="14106" spans="1:2" x14ac:dyDescent="0.25">
      <c r="A14106" s="2">
        <v>44708.958333333336</v>
      </c>
      <c r="B14106" s="3">
        <v>1008.984723</v>
      </c>
    </row>
    <row r="14107" spans="1:2" x14ac:dyDescent="0.25">
      <c r="A14107" s="2">
        <v>44708.96875</v>
      </c>
      <c r="B14107" s="3">
        <v>1249.6231230000001</v>
      </c>
    </row>
    <row r="14108" spans="1:2" x14ac:dyDescent="0.25">
      <c r="A14108" s="2">
        <v>44708.979166666664</v>
      </c>
      <c r="B14108" s="3">
        <v>1512.8011759999999</v>
      </c>
    </row>
    <row r="14109" spans="1:2" x14ac:dyDescent="0.25">
      <c r="A14109" s="2">
        <v>44708.989583333336</v>
      </c>
      <c r="B14109" s="3">
        <v>1603.0811349999999</v>
      </c>
    </row>
    <row r="14110" spans="1:2" x14ac:dyDescent="0.25">
      <c r="A14110" s="2">
        <v>44709</v>
      </c>
      <c r="B14110" s="3">
        <v>1887.138379</v>
      </c>
    </row>
    <row r="14111" spans="1:2" x14ac:dyDescent="0.25">
      <c r="A14111" s="2">
        <v>44709.010416666664</v>
      </c>
      <c r="B14111" s="3">
        <v>1643.6301219999998</v>
      </c>
    </row>
    <row r="14112" spans="1:2" x14ac:dyDescent="0.25">
      <c r="A14112" s="2">
        <v>44709.020833333336</v>
      </c>
      <c r="B14112" s="3">
        <v>1453.7208930000002</v>
      </c>
    </row>
    <row r="14113" spans="1:2" x14ac:dyDescent="0.25">
      <c r="A14113" s="2">
        <v>44709.03125</v>
      </c>
      <c r="B14113" s="3">
        <v>1076.7869499999999</v>
      </c>
    </row>
    <row r="14114" spans="1:2" x14ac:dyDescent="0.25">
      <c r="A14114" s="2">
        <v>44709.041666666664</v>
      </c>
      <c r="B14114" s="3">
        <v>621.47602100000006</v>
      </c>
    </row>
    <row r="14115" spans="1:2" x14ac:dyDescent="0.25">
      <c r="A14115" s="2">
        <v>44709.052083333336</v>
      </c>
      <c r="B14115" s="3">
        <v>810.14370299999996</v>
      </c>
    </row>
    <row r="14116" spans="1:2" x14ac:dyDescent="0.25">
      <c r="A14116" s="2">
        <v>44709.0625</v>
      </c>
      <c r="B14116" s="3">
        <v>800.37181800000008</v>
      </c>
    </row>
    <row r="14117" spans="1:2" x14ac:dyDescent="0.25">
      <c r="A14117" s="2">
        <v>44709.072916666664</v>
      </c>
      <c r="B14117" s="3">
        <v>812.69455100000005</v>
      </c>
    </row>
    <row r="14118" spans="1:2" x14ac:dyDescent="0.25">
      <c r="A14118" s="2">
        <v>44709.083333333336</v>
      </c>
      <c r="B14118" s="3">
        <v>809.58340699999997</v>
      </c>
    </row>
    <row r="14119" spans="1:2" x14ac:dyDescent="0.25">
      <c r="A14119" s="2">
        <v>44709.09375</v>
      </c>
      <c r="B14119" s="3">
        <v>876.04539099999988</v>
      </c>
    </row>
    <row r="14120" spans="1:2" x14ac:dyDescent="0.25">
      <c r="A14120" s="2">
        <v>44709.104166666664</v>
      </c>
      <c r="B14120" s="3">
        <v>792.78265499999998</v>
      </c>
    </row>
    <row r="14121" spans="1:2" x14ac:dyDescent="0.25">
      <c r="A14121" s="2">
        <v>44709.114583333336</v>
      </c>
      <c r="B14121" s="3">
        <v>874.78280000000007</v>
      </c>
    </row>
    <row r="14122" spans="1:2" x14ac:dyDescent="0.25">
      <c r="A14122" s="2">
        <v>44709.125</v>
      </c>
      <c r="B14122" s="3">
        <v>765.94702500000017</v>
      </c>
    </row>
    <row r="14123" spans="1:2" x14ac:dyDescent="0.25">
      <c r="A14123" s="2">
        <v>44709.135416666664</v>
      </c>
      <c r="B14123" s="3">
        <v>659.68145800000002</v>
      </c>
    </row>
    <row r="14124" spans="1:2" x14ac:dyDescent="0.25">
      <c r="A14124" s="2">
        <v>44709.145833333336</v>
      </c>
      <c r="B14124" s="3">
        <v>734.07944600000019</v>
      </c>
    </row>
    <row r="14125" spans="1:2" x14ac:dyDescent="0.25">
      <c r="A14125" s="2">
        <v>44709.15625</v>
      </c>
      <c r="B14125" s="3">
        <v>768.60296500000004</v>
      </c>
    </row>
    <row r="14126" spans="1:2" x14ac:dyDescent="0.25">
      <c r="A14126" s="2">
        <v>44709.166666666664</v>
      </c>
      <c r="B14126" s="3">
        <v>858.36977200000013</v>
      </c>
    </row>
    <row r="14127" spans="1:2" x14ac:dyDescent="0.25">
      <c r="A14127" s="2">
        <v>44709.177083333336</v>
      </c>
      <c r="B14127" s="3">
        <v>1053.639686</v>
      </c>
    </row>
    <row r="14128" spans="1:2" x14ac:dyDescent="0.25">
      <c r="A14128" s="2">
        <v>44709.1875</v>
      </c>
      <c r="B14128" s="3">
        <v>851.604513</v>
      </c>
    </row>
    <row r="14129" spans="1:2" x14ac:dyDescent="0.25">
      <c r="A14129" s="2">
        <v>44709.197916666664</v>
      </c>
      <c r="B14129" s="3">
        <v>1014.9793299999999</v>
      </c>
    </row>
    <row r="14130" spans="1:2" x14ac:dyDescent="0.25">
      <c r="A14130" s="2">
        <v>44709.208333333336</v>
      </c>
      <c r="B14130" s="3">
        <v>870.1471489999999</v>
      </c>
    </row>
    <row r="14131" spans="1:2" x14ac:dyDescent="0.25">
      <c r="A14131" s="2">
        <v>44709.21875</v>
      </c>
      <c r="B14131" s="3">
        <v>674.16398299999992</v>
      </c>
    </row>
    <row r="14132" spans="1:2" x14ac:dyDescent="0.25">
      <c r="A14132" s="2">
        <v>44709.229166666664</v>
      </c>
      <c r="B14132" s="3">
        <v>806.514005</v>
      </c>
    </row>
    <row r="14133" spans="1:2" x14ac:dyDescent="0.25">
      <c r="A14133" s="2">
        <v>44709.239583333336</v>
      </c>
      <c r="B14133" s="3">
        <v>637.63832100000002</v>
      </c>
    </row>
    <row r="14134" spans="1:2" x14ac:dyDescent="0.25">
      <c r="A14134" s="2">
        <v>44709.25</v>
      </c>
      <c r="B14134" s="3">
        <v>840.80199800000003</v>
      </c>
    </row>
    <row r="14135" spans="1:2" x14ac:dyDescent="0.25">
      <c r="A14135" s="2">
        <v>44709.260416666664</v>
      </c>
      <c r="B14135" s="3">
        <v>854.92335400000002</v>
      </c>
    </row>
    <row r="14136" spans="1:2" x14ac:dyDescent="0.25">
      <c r="A14136" s="2">
        <v>44709.270833333336</v>
      </c>
      <c r="B14136" s="3">
        <v>710.20116299999995</v>
      </c>
    </row>
    <row r="14137" spans="1:2" x14ac:dyDescent="0.25">
      <c r="A14137" s="2">
        <v>44709.28125</v>
      </c>
      <c r="B14137" s="3">
        <v>869.11760500000003</v>
      </c>
    </row>
    <row r="14138" spans="1:2" x14ac:dyDescent="0.25">
      <c r="A14138" s="2">
        <v>44709.291666666664</v>
      </c>
      <c r="B14138" s="3">
        <v>969.69475499999987</v>
      </c>
    </row>
    <row r="14139" spans="1:2" x14ac:dyDescent="0.25">
      <c r="A14139" s="2">
        <v>44709.302083333336</v>
      </c>
      <c r="B14139" s="3">
        <v>846.11560199999997</v>
      </c>
    </row>
    <row r="14140" spans="1:2" x14ac:dyDescent="0.25">
      <c r="A14140" s="2">
        <v>44709.3125</v>
      </c>
      <c r="B14140" s="3">
        <v>703.32821899999999</v>
      </c>
    </row>
    <row r="14141" spans="1:2" x14ac:dyDescent="0.25">
      <c r="A14141" s="2">
        <v>44709.322916666664</v>
      </c>
      <c r="B14141" s="3">
        <v>554.96464500000002</v>
      </c>
    </row>
    <row r="14142" spans="1:2" x14ac:dyDescent="0.25">
      <c r="A14142" s="2">
        <v>44709.333333333336</v>
      </c>
      <c r="B14142" s="3">
        <v>254.59599800000001</v>
      </c>
    </row>
    <row r="14143" spans="1:2" x14ac:dyDescent="0.25">
      <c r="A14143" s="2">
        <v>44709.34375</v>
      </c>
      <c r="B14143" s="3">
        <v>137.95702300000002</v>
      </c>
    </row>
    <row r="14144" spans="1:2" x14ac:dyDescent="0.25">
      <c r="A14144" s="2">
        <v>44709.354166666664</v>
      </c>
      <c r="B14144" s="3">
        <v>222.03604899999996</v>
      </c>
    </row>
    <row r="14145" spans="1:2" x14ac:dyDescent="0.25">
      <c r="A14145" s="2">
        <v>44709.364583333336</v>
      </c>
      <c r="B14145" s="3">
        <v>109.58111300000002</v>
      </c>
    </row>
    <row r="14146" spans="1:2" x14ac:dyDescent="0.25">
      <c r="A14146" s="2">
        <v>44709.375</v>
      </c>
      <c r="B14146" s="3">
        <v>-181.74476500000003</v>
      </c>
    </row>
    <row r="14147" spans="1:2" x14ac:dyDescent="0.25">
      <c r="A14147" s="2">
        <v>44709.385416666664</v>
      </c>
      <c r="B14147" s="3">
        <v>-390.86973700000004</v>
      </c>
    </row>
    <row r="14148" spans="1:2" x14ac:dyDescent="0.25">
      <c r="A14148" s="2">
        <v>44709.395833333336</v>
      </c>
      <c r="B14148" s="3">
        <v>-713.50290699999994</v>
      </c>
    </row>
    <row r="14149" spans="1:2" x14ac:dyDescent="0.25">
      <c r="A14149" s="2">
        <v>44709.40625</v>
      </c>
      <c r="B14149" s="3">
        <v>-599.68109800000002</v>
      </c>
    </row>
    <row r="14150" spans="1:2" x14ac:dyDescent="0.25">
      <c r="A14150" s="2">
        <v>44709.416666666664</v>
      </c>
      <c r="B14150" s="3">
        <v>-311.330082</v>
      </c>
    </row>
    <row r="14151" spans="1:2" x14ac:dyDescent="0.25">
      <c r="A14151" s="2">
        <v>44709.427083333336</v>
      </c>
      <c r="B14151" s="3">
        <v>-1150.0351820000001</v>
      </c>
    </row>
    <row r="14152" spans="1:2" x14ac:dyDescent="0.25">
      <c r="A14152" s="2">
        <v>44709.4375</v>
      </c>
      <c r="B14152" s="3">
        <v>-1022.994547</v>
      </c>
    </row>
    <row r="14153" spans="1:2" x14ac:dyDescent="0.25">
      <c r="A14153" s="2">
        <v>44709.447916666664</v>
      </c>
      <c r="B14153" s="3">
        <v>-719.19581200000005</v>
      </c>
    </row>
    <row r="14154" spans="1:2" x14ac:dyDescent="0.25">
      <c r="A14154" s="2">
        <v>44709.458333333336</v>
      </c>
      <c r="B14154" s="3">
        <v>-510.75008200000002</v>
      </c>
    </row>
    <row r="14155" spans="1:2" x14ac:dyDescent="0.25">
      <c r="A14155" s="2">
        <v>44709.46875</v>
      </c>
      <c r="B14155" s="3">
        <v>-355.49841900000001</v>
      </c>
    </row>
    <row r="14156" spans="1:2" x14ac:dyDescent="0.25">
      <c r="A14156" s="2">
        <v>44709.479166666664</v>
      </c>
      <c r="B14156" s="3">
        <v>-1358.043948</v>
      </c>
    </row>
    <row r="14157" spans="1:2" x14ac:dyDescent="0.25">
      <c r="A14157" s="2">
        <v>44709.489583333336</v>
      </c>
      <c r="B14157" s="3">
        <v>-1020.5834920000001</v>
      </c>
    </row>
    <row r="14158" spans="1:2" x14ac:dyDescent="0.25">
      <c r="A14158" s="2">
        <v>44709.5</v>
      </c>
      <c r="B14158" s="3">
        <v>319.39151299999997</v>
      </c>
    </row>
    <row r="14159" spans="1:2" x14ac:dyDescent="0.25">
      <c r="A14159" s="2">
        <v>44709.510416666664</v>
      </c>
      <c r="B14159" s="3">
        <v>-836.21160699999996</v>
      </c>
    </row>
    <row r="14160" spans="1:2" x14ac:dyDescent="0.25">
      <c r="A14160" s="2">
        <v>44709.520833333336</v>
      </c>
      <c r="B14160" s="3">
        <v>-419.37253399999997</v>
      </c>
    </row>
    <row r="14161" spans="1:2" x14ac:dyDescent="0.25">
      <c r="A14161" s="2">
        <v>44709.53125</v>
      </c>
      <c r="B14161" s="3">
        <v>-1522.9720670000002</v>
      </c>
    </row>
    <row r="14162" spans="1:2" x14ac:dyDescent="0.25">
      <c r="A14162" s="2">
        <v>44709.541666666664</v>
      </c>
      <c r="B14162" s="3">
        <v>-503.67864700000001</v>
      </c>
    </row>
    <row r="14163" spans="1:2" x14ac:dyDescent="0.25">
      <c r="A14163" s="2">
        <v>44709.552083333336</v>
      </c>
      <c r="B14163" s="3">
        <v>-1347.3059810000002</v>
      </c>
    </row>
    <row r="14164" spans="1:2" x14ac:dyDescent="0.25">
      <c r="A14164" s="2">
        <v>44709.5625</v>
      </c>
      <c r="B14164" s="3">
        <v>-849.98750499999994</v>
      </c>
    </row>
    <row r="14165" spans="1:2" x14ac:dyDescent="0.25">
      <c r="A14165" s="2">
        <v>44709.572916666664</v>
      </c>
      <c r="B14165" s="3">
        <v>-451.16019899999992</v>
      </c>
    </row>
    <row r="14166" spans="1:2" x14ac:dyDescent="0.25">
      <c r="A14166" s="2">
        <v>44709.583333333336</v>
      </c>
      <c r="B14166" s="3">
        <v>-1504.1526279999996</v>
      </c>
    </row>
    <row r="14167" spans="1:2" x14ac:dyDescent="0.25">
      <c r="A14167" s="2">
        <v>44709.59375</v>
      </c>
      <c r="B14167" s="3">
        <v>-615.95103799999993</v>
      </c>
    </row>
    <row r="14168" spans="1:2" x14ac:dyDescent="0.25">
      <c r="A14168" s="2">
        <v>44709.604166666664</v>
      </c>
      <c r="B14168" s="3">
        <v>449.99638799999991</v>
      </c>
    </row>
    <row r="14169" spans="1:2" x14ac:dyDescent="0.25">
      <c r="A14169" s="2">
        <v>44709.614583333336</v>
      </c>
      <c r="B14169" s="3">
        <v>345.81747299999995</v>
      </c>
    </row>
    <row r="14170" spans="1:2" x14ac:dyDescent="0.25">
      <c r="A14170" s="2">
        <v>44709.625</v>
      </c>
      <c r="B14170" s="3">
        <v>-1260.6319919999999</v>
      </c>
    </row>
    <row r="14171" spans="1:2" x14ac:dyDescent="0.25">
      <c r="A14171" s="2">
        <v>44709.635416666664</v>
      </c>
      <c r="B14171" s="3">
        <v>225.99171900000002</v>
      </c>
    </row>
    <row r="14172" spans="1:2" x14ac:dyDescent="0.25">
      <c r="A14172" s="2">
        <v>44709.645833333336</v>
      </c>
      <c r="B14172" s="3">
        <v>659.82620900000006</v>
      </c>
    </row>
    <row r="14173" spans="1:2" x14ac:dyDescent="0.25">
      <c r="A14173" s="2">
        <v>44709.65625</v>
      </c>
      <c r="B14173" s="3">
        <v>-260.05088799999999</v>
      </c>
    </row>
    <row r="14174" spans="1:2" x14ac:dyDescent="0.25">
      <c r="A14174" s="2">
        <v>44709.666666666664</v>
      </c>
      <c r="B14174" s="3">
        <v>-727.93213100000003</v>
      </c>
    </row>
    <row r="14175" spans="1:2" x14ac:dyDescent="0.25">
      <c r="A14175" s="2">
        <v>44709.677083333336</v>
      </c>
      <c r="B14175" s="3">
        <v>-283.47567199999997</v>
      </c>
    </row>
    <row r="14176" spans="1:2" x14ac:dyDescent="0.25">
      <c r="A14176" s="2">
        <v>44709.6875</v>
      </c>
      <c r="B14176" s="3">
        <v>-1113.9166089999999</v>
      </c>
    </row>
    <row r="14177" spans="1:2" x14ac:dyDescent="0.25">
      <c r="A14177" s="2">
        <v>44709.697916666664</v>
      </c>
      <c r="B14177" s="3">
        <v>-356.511122</v>
      </c>
    </row>
    <row r="14178" spans="1:2" x14ac:dyDescent="0.25">
      <c r="A14178" s="2">
        <v>44709.708333333336</v>
      </c>
      <c r="B14178" s="3">
        <v>461.56392299999999</v>
      </c>
    </row>
    <row r="14179" spans="1:2" x14ac:dyDescent="0.25">
      <c r="A14179" s="2">
        <v>44709.71875</v>
      </c>
      <c r="B14179" s="3">
        <v>890.62936199999979</v>
      </c>
    </row>
    <row r="14180" spans="1:2" x14ac:dyDescent="0.25">
      <c r="A14180" s="2">
        <v>44709.729166666664</v>
      </c>
      <c r="B14180" s="3">
        <v>873.10864600000002</v>
      </c>
    </row>
    <row r="14181" spans="1:2" x14ac:dyDescent="0.25">
      <c r="A14181" s="2">
        <v>44709.739583333336</v>
      </c>
      <c r="B14181" s="3">
        <v>921.42082800000003</v>
      </c>
    </row>
    <row r="14182" spans="1:2" x14ac:dyDescent="0.25">
      <c r="A14182" s="2">
        <v>44709.75</v>
      </c>
      <c r="B14182" s="3">
        <v>1046.5763859999997</v>
      </c>
    </row>
    <row r="14183" spans="1:2" x14ac:dyDescent="0.25">
      <c r="A14183" s="2">
        <v>44709.760416666664</v>
      </c>
      <c r="B14183" s="3">
        <v>958.87358199999994</v>
      </c>
    </row>
    <row r="14184" spans="1:2" x14ac:dyDescent="0.25">
      <c r="A14184" s="2">
        <v>44709.770833333336</v>
      </c>
      <c r="B14184" s="3">
        <v>409.27140700000007</v>
      </c>
    </row>
    <row r="14185" spans="1:2" x14ac:dyDescent="0.25">
      <c r="A14185" s="2">
        <v>44709.78125</v>
      </c>
      <c r="B14185" s="3">
        <v>1442.6132369999998</v>
      </c>
    </row>
    <row r="14186" spans="1:2" x14ac:dyDescent="0.25">
      <c r="A14186" s="2">
        <v>44709.791666666664</v>
      </c>
      <c r="B14186" s="3">
        <v>1346.3515469999998</v>
      </c>
    </row>
    <row r="14187" spans="1:2" x14ac:dyDescent="0.25">
      <c r="A14187" s="2">
        <v>44709.802083333336</v>
      </c>
      <c r="B14187" s="3">
        <v>1452.7897799999998</v>
      </c>
    </row>
    <row r="14188" spans="1:2" x14ac:dyDescent="0.25">
      <c r="A14188" s="2">
        <v>44709.8125</v>
      </c>
      <c r="B14188" s="3">
        <v>1637.4510869999999</v>
      </c>
    </row>
    <row r="14189" spans="1:2" x14ac:dyDescent="0.25">
      <c r="A14189" s="2">
        <v>44709.822916666664</v>
      </c>
      <c r="B14189" s="3">
        <v>1661.0546149999998</v>
      </c>
    </row>
    <row r="14190" spans="1:2" x14ac:dyDescent="0.25">
      <c r="A14190" s="2">
        <v>44709.833333333336</v>
      </c>
      <c r="B14190" s="3">
        <v>1662.4229460000001</v>
      </c>
    </row>
    <row r="14191" spans="1:2" x14ac:dyDescent="0.25">
      <c r="A14191" s="2">
        <v>44709.84375</v>
      </c>
      <c r="B14191" s="3">
        <v>1638.4728479999997</v>
      </c>
    </row>
    <row r="14192" spans="1:2" x14ac:dyDescent="0.25">
      <c r="A14192" s="2">
        <v>44709.854166666664</v>
      </c>
      <c r="B14192" s="3">
        <v>1376.511536</v>
      </c>
    </row>
    <row r="14193" spans="1:2" x14ac:dyDescent="0.25">
      <c r="A14193" s="2">
        <v>44709.864583333336</v>
      </c>
      <c r="B14193" s="3">
        <v>1414.8961039999999</v>
      </c>
    </row>
    <row r="14194" spans="1:2" x14ac:dyDescent="0.25">
      <c r="A14194" s="2">
        <v>44709.875</v>
      </c>
      <c r="B14194" s="3">
        <v>1388.6623359999999</v>
      </c>
    </row>
    <row r="14195" spans="1:2" x14ac:dyDescent="0.25">
      <c r="A14195" s="2">
        <v>44709.885416666664</v>
      </c>
      <c r="B14195" s="3">
        <v>1426.9625880000001</v>
      </c>
    </row>
    <row r="14196" spans="1:2" x14ac:dyDescent="0.25">
      <c r="A14196" s="2">
        <v>44709.895833333336</v>
      </c>
      <c r="B14196" s="3">
        <v>1428.4661310000001</v>
      </c>
    </row>
    <row r="14197" spans="1:2" x14ac:dyDescent="0.25">
      <c r="A14197" s="2">
        <v>44709.90625</v>
      </c>
      <c r="B14197" s="3">
        <v>1408.3874899999998</v>
      </c>
    </row>
    <row r="14198" spans="1:2" x14ac:dyDescent="0.25">
      <c r="A14198" s="2">
        <v>44709.916666666664</v>
      </c>
      <c r="B14198" s="3">
        <v>1301.534879</v>
      </c>
    </row>
    <row r="14199" spans="1:2" x14ac:dyDescent="0.25">
      <c r="A14199" s="2">
        <v>44709.927083333336</v>
      </c>
      <c r="B14199" s="3">
        <v>1321.297736</v>
      </c>
    </row>
    <row r="14200" spans="1:2" x14ac:dyDescent="0.25">
      <c r="A14200" s="2">
        <v>44709.9375</v>
      </c>
      <c r="B14200" s="3">
        <v>1261.9403030000001</v>
      </c>
    </row>
    <row r="14201" spans="1:2" x14ac:dyDescent="0.25">
      <c r="A14201" s="2">
        <v>44709.947916666664</v>
      </c>
      <c r="B14201" s="3">
        <v>1246.3167579999999</v>
      </c>
    </row>
    <row r="14202" spans="1:2" x14ac:dyDescent="0.25">
      <c r="A14202" s="2">
        <v>44709.958333333336</v>
      </c>
      <c r="B14202" s="3">
        <v>1234.0831609999998</v>
      </c>
    </row>
    <row r="14203" spans="1:2" x14ac:dyDescent="0.25">
      <c r="A14203" s="2">
        <v>44709.96875</v>
      </c>
      <c r="B14203" s="3">
        <v>1203.6483149999999</v>
      </c>
    </row>
    <row r="14204" spans="1:2" x14ac:dyDescent="0.25">
      <c r="A14204" s="2">
        <v>44709.979166666664</v>
      </c>
      <c r="B14204" s="3">
        <v>1174.2187489999999</v>
      </c>
    </row>
    <row r="14205" spans="1:2" x14ac:dyDescent="0.25">
      <c r="A14205" s="2">
        <v>44709.989583333336</v>
      </c>
      <c r="B14205" s="3">
        <v>1149.669981</v>
      </c>
    </row>
    <row r="14206" spans="1:2" x14ac:dyDescent="0.25">
      <c r="A14206" s="2">
        <v>44710</v>
      </c>
      <c r="B14206" s="3">
        <v>1121.7017639999999</v>
      </c>
    </row>
    <row r="14207" spans="1:2" x14ac:dyDescent="0.25">
      <c r="A14207" s="2">
        <v>44710.010416666664</v>
      </c>
      <c r="B14207" s="3">
        <v>1052.4412779999998</v>
      </c>
    </row>
    <row r="14208" spans="1:2" x14ac:dyDescent="0.25">
      <c r="A14208" s="2">
        <v>44710.020833333336</v>
      </c>
      <c r="B14208" s="3">
        <v>997.62212399999999</v>
      </c>
    </row>
    <row r="14209" spans="1:2" x14ac:dyDescent="0.25">
      <c r="A14209" s="2">
        <v>44710.03125</v>
      </c>
      <c r="B14209" s="3">
        <v>948.44989399999986</v>
      </c>
    </row>
    <row r="14210" spans="1:2" x14ac:dyDescent="0.25">
      <c r="A14210" s="2">
        <v>44710.041666666664</v>
      </c>
      <c r="B14210" s="3">
        <v>897.03998999999988</v>
      </c>
    </row>
    <row r="14211" spans="1:2" x14ac:dyDescent="0.25">
      <c r="A14211" s="2">
        <v>44710.052083333336</v>
      </c>
      <c r="B14211" s="3">
        <v>891.04905299999996</v>
      </c>
    </row>
    <row r="14212" spans="1:2" x14ac:dyDescent="0.25">
      <c r="A14212" s="2">
        <v>44710.0625</v>
      </c>
      <c r="B14212" s="3">
        <v>888.71810600000003</v>
      </c>
    </row>
    <row r="14213" spans="1:2" x14ac:dyDescent="0.25">
      <c r="A14213" s="2">
        <v>44710.072916666664</v>
      </c>
      <c r="B14213" s="3">
        <v>863.44136299999991</v>
      </c>
    </row>
    <row r="14214" spans="1:2" x14ac:dyDescent="0.25">
      <c r="A14214" s="2">
        <v>44710.083333333336</v>
      </c>
      <c r="B14214" s="3">
        <v>799.01596000000006</v>
      </c>
    </row>
    <row r="14215" spans="1:2" x14ac:dyDescent="0.25">
      <c r="A14215" s="2">
        <v>44710.09375</v>
      </c>
      <c r="B14215" s="3">
        <v>771.2032529999999</v>
      </c>
    </row>
    <row r="14216" spans="1:2" x14ac:dyDescent="0.25">
      <c r="A14216" s="2">
        <v>44710.104166666664</v>
      </c>
      <c r="B14216" s="3">
        <v>778.55639299999996</v>
      </c>
    </row>
    <row r="14217" spans="1:2" x14ac:dyDescent="0.25">
      <c r="A14217" s="2">
        <v>44710.114583333336</v>
      </c>
      <c r="B14217" s="3">
        <v>754.38763700000004</v>
      </c>
    </row>
    <row r="14218" spans="1:2" x14ac:dyDescent="0.25">
      <c r="A14218" s="2">
        <v>44710.125</v>
      </c>
      <c r="B14218" s="3">
        <v>761.53917000000001</v>
      </c>
    </row>
    <row r="14219" spans="1:2" x14ac:dyDescent="0.25">
      <c r="A14219" s="2">
        <v>44710.135416666664</v>
      </c>
      <c r="B14219" s="3">
        <v>761.76995900000009</v>
      </c>
    </row>
    <row r="14220" spans="1:2" x14ac:dyDescent="0.25">
      <c r="A14220" s="2">
        <v>44710.145833333336</v>
      </c>
      <c r="B14220" s="3">
        <v>747.73519600000009</v>
      </c>
    </row>
    <row r="14221" spans="1:2" x14ac:dyDescent="0.25">
      <c r="A14221" s="2">
        <v>44710.15625</v>
      </c>
      <c r="B14221" s="3">
        <v>762.696777</v>
      </c>
    </row>
    <row r="14222" spans="1:2" x14ac:dyDescent="0.25">
      <c r="A14222" s="2">
        <v>44710.166666666664</v>
      </c>
      <c r="B14222" s="3">
        <v>753.54020800000001</v>
      </c>
    </row>
    <row r="14223" spans="1:2" x14ac:dyDescent="0.25">
      <c r="A14223" s="2">
        <v>44710.177083333336</v>
      </c>
      <c r="B14223" s="3">
        <v>753.34541399999989</v>
      </c>
    </row>
    <row r="14224" spans="1:2" x14ac:dyDescent="0.25">
      <c r="A14224" s="2">
        <v>44710.1875</v>
      </c>
      <c r="B14224" s="3">
        <v>741.70367600000009</v>
      </c>
    </row>
    <row r="14225" spans="1:2" x14ac:dyDescent="0.25">
      <c r="A14225" s="2">
        <v>44710.197916666664</v>
      </c>
      <c r="B14225" s="3">
        <v>751.16748399999983</v>
      </c>
    </row>
    <row r="14226" spans="1:2" x14ac:dyDescent="0.25">
      <c r="A14226" s="2">
        <v>44710.208333333336</v>
      </c>
      <c r="B14226" s="3">
        <v>801.982483</v>
      </c>
    </row>
    <row r="14227" spans="1:2" x14ac:dyDescent="0.25">
      <c r="A14227" s="2">
        <v>44710.21875</v>
      </c>
      <c r="B14227" s="3">
        <v>819.26794700000005</v>
      </c>
    </row>
    <row r="14228" spans="1:2" x14ac:dyDescent="0.25">
      <c r="A14228" s="2">
        <v>44710.229166666664</v>
      </c>
      <c r="B14228" s="3">
        <v>805.40455900000006</v>
      </c>
    </row>
    <row r="14229" spans="1:2" x14ac:dyDescent="0.25">
      <c r="A14229" s="2">
        <v>44710.239583333336</v>
      </c>
      <c r="B14229" s="3">
        <v>819.66431599999987</v>
      </c>
    </row>
    <row r="14230" spans="1:2" x14ac:dyDescent="0.25">
      <c r="A14230" s="2">
        <v>44710.25</v>
      </c>
      <c r="B14230" s="3">
        <v>860.48274599999991</v>
      </c>
    </row>
    <row r="14231" spans="1:2" x14ac:dyDescent="0.25">
      <c r="A14231" s="2">
        <v>44710.260416666664</v>
      </c>
      <c r="B14231" s="3">
        <v>875.4894119999999</v>
      </c>
    </row>
    <row r="14232" spans="1:2" x14ac:dyDescent="0.25">
      <c r="A14232" s="2">
        <v>44710.270833333336</v>
      </c>
      <c r="B14232" s="3">
        <v>853.76099599999998</v>
      </c>
    </row>
    <row r="14233" spans="1:2" x14ac:dyDescent="0.25">
      <c r="A14233" s="2">
        <v>44710.28125</v>
      </c>
      <c r="B14233" s="3">
        <v>699.89325500000007</v>
      </c>
    </row>
    <row r="14234" spans="1:2" x14ac:dyDescent="0.25">
      <c r="A14234" s="2">
        <v>44710.291666666664</v>
      </c>
      <c r="B14234" s="3">
        <v>439.977306</v>
      </c>
    </row>
    <row r="14235" spans="1:2" x14ac:dyDescent="0.25">
      <c r="A14235" s="2">
        <v>44710.302083333336</v>
      </c>
      <c r="B14235" s="3">
        <v>610.15267900000015</v>
      </c>
    </row>
    <row r="14236" spans="1:2" x14ac:dyDescent="0.25">
      <c r="A14236" s="2">
        <v>44710.3125</v>
      </c>
      <c r="B14236" s="3">
        <v>363.30256900000001</v>
      </c>
    </row>
    <row r="14237" spans="1:2" x14ac:dyDescent="0.25">
      <c r="A14237" s="2">
        <v>44710.322916666664</v>
      </c>
      <c r="B14237" s="3">
        <v>476.26390300000003</v>
      </c>
    </row>
    <row r="14238" spans="1:2" x14ac:dyDescent="0.25">
      <c r="A14238" s="2">
        <v>44710.333333333336</v>
      </c>
      <c r="B14238" s="3">
        <v>271.10409399999998</v>
      </c>
    </row>
    <row r="14239" spans="1:2" x14ac:dyDescent="0.25">
      <c r="A14239" s="2">
        <v>44710.34375</v>
      </c>
      <c r="B14239" s="3">
        <v>140.25407000000007</v>
      </c>
    </row>
    <row r="14240" spans="1:2" x14ac:dyDescent="0.25">
      <c r="A14240" s="2">
        <v>44710.354166666664</v>
      </c>
      <c r="B14240" s="3">
        <v>-462.35313600000001</v>
      </c>
    </row>
    <row r="14241" spans="1:2" x14ac:dyDescent="0.25">
      <c r="A14241" s="2">
        <v>44710.364583333336</v>
      </c>
      <c r="B14241" s="3">
        <v>397.90300000000002</v>
      </c>
    </row>
    <row r="14242" spans="1:2" x14ac:dyDescent="0.25">
      <c r="A14242" s="2">
        <v>44710.375</v>
      </c>
      <c r="B14242" s="3">
        <v>431.97106600000001</v>
      </c>
    </row>
    <row r="14243" spans="1:2" x14ac:dyDescent="0.25">
      <c r="A14243" s="2">
        <v>44710.385416666664</v>
      </c>
      <c r="B14243" s="3">
        <v>590.307366</v>
      </c>
    </row>
    <row r="14244" spans="1:2" x14ac:dyDescent="0.25">
      <c r="A14244" s="2">
        <v>44710.395833333336</v>
      </c>
      <c r="B14244" s="3">
        <v>764.98878500000001</v>
      </c>
    </row>
    <row r="14245" spans="1:2" x14ac:dyDescent="0.25">
      <c r="A14245" s="2">
        <v>44710.40625</v>
      </c>
      <c r="B14245" s="3">
        <v>526.26537700000006</v>
      </c>
    </row>
    <row r="14246" spans="1:2" x14ac:dyDescent="0.25">
      <c r="A14246" s="2">
        <v>44710.416666666664</v>
      </c>
      <c r="B14246" s="3">
        <v>-67.347638000000003</v>
      </c>
    </row>
    <row r="14247" spans="1:2" x14ac:dyDescent="0.25">
      <c r="A14247" s="2">
        <v>44710.427083333336</v>
      </c>
      <c r="B14247" s="3">
        <v>-193.39240999999998</v>
      </c>
    </row>
    <row r="14248" spans="1:2" x14ac:dyDescent="0.25">
      <c r="A14248" s="2">
        <v>44710.4375</v>
      </c>
      <c r="B14248" s="3">
        <v>-385.29439600000001</v>
      </c>
    </row>
    <row r="14249" spans="1:2" x14ac:dyDescent="0.25">
      <c r="A14249" s="2">
        <v>44710.447916666664</v>
      </c>
      <c r="B14249" s="3">
        <v>343.79256299999997</v>
      </c>
    </row>
    <row r="14250" spans="1:2" x14ac:dyDescent="0.25">
      <c r="A14250" s="2">
        <v>44710.458333333336</v>
      </c>
      <c r="B14250" s="3">
        <v>7.8838269999999966</v>
      </c>
    </row>
    <row r="14251" spans="1:2" x14ac:dyDescent="0.25">
      <c r="A14251" s="2">
        <v>44710.46875</v>
      </c>
      <c r="B14251" s="3">
        <v>424.46671900000013</v>
      </c>
    </row>
    <row r="14252" spans="1:2" x14ac:dyDescent="0.25">
      <c r="A14252" s="2">
        <v>44710.479166666664</v>
      </c>
      <c r="B14252" s="3">
        <v>-1009.2648260000001</v>
      </c>
    </row>
    <row r="14253" spans="1:2" x14ac:dyDescent="0.25">
      <c r="A14253" s="2">
        <v>44710.489583333336</v>
      </c>
      <c r="B14253" s="3">
        <v>-898.48343399999999</v>
      </c>
    </row>
    <row r="14254" spans="1:2" x14ac:dyDescent="0.25">
      <c r="A14254" s="2">
        <v>44710.5</v>
      </c>
      <c r="B14254" s="3">
        <v>190.65453800000006</v>
      </c>
    </row>
    <row r="14255" spans="1:2" x14ac:dyDescent="0.25">
      <c r="A14255" s="2">
        <v>44710.510416666664</v>
      </c>
      <c r="B14255" s="3">
        <v>150.641347</v>
      </c>
    </row>
    <row r="14256" spans="1:2" x14ac:dyDescent="0.25">
      <c r="A14256" s="2">
        <v>44710.520833333336</v>
      </c>
      <c r="B14256" s="3">
        <v>-489.68995999999993</v>
      </c>
    </row>
    <row r="14257" spans="1:2" x14ac:dyDescent="0.25">
      <c r="A14257" s="2">
        <v>44710.53125</v>
      </c>
      <c r="B14257" s="3">
        <v>-67.070820999999995</v>
      </c>
    </row>
    <row r="14258" spans="1:2" x14ac:dyDescent="0.25">
      <c r="A14258" s="2">
        <v>44710.541666666664</v>
      </c>
      <c r="B14258" s="3">
        <v>-915.50468499999988</v>
      </c>
    </row>
    <row r="14259" spans="1:2" x14ac:dyDescent="0.25">
      <c r="A14259" s="2">
        <v>44710.552083333336</v>
      </c>
      <c r="B14259" s="3">
        <v>-706.21278000000007</v>
      </c>
    </row>
    <row r="14260" spans="1:2" x14ac:dyDescent="0.25">
      <c r="A14260" s="2">
        <v>44710.5625</v>
      </c>
      <c r="B14260" s="3">
        <v>312.68049500000006</v>
      </c>
    </row>
    <row r="14261" spans="1:2" x14ac:dyDescent="0.25">
      <c r="A14261" s="2">
        <v>44710.572916666664</v>
      </c>
      <c r="B14261" s="3">
        <v>678.35612100000003</v>
      </c>
    </row>
    <row r="14262" spans="1:2" x14ac:dyDescent="0.25">
      <c r="A14262" s="2">
        <v>44710.583333333336</v>
      </c>
      <c r="B14262" s="3">
        <v>-1129.8793889999999</v>
      </c>
    </row>
    <row r="14263" spans="1:2" x14ac:dyDescent="0.25">
      <c r="A14263" s="2">
        <v>44710.59375</v>
      </c>
      <c r="B14263" s="3">
        <v>-1906.0411909999998</v>
      </c>
    </row>
    <row r="14264" spans="1:2" x14ac:dyDescent="0.25">
      <c r="A14264" s="2">
        <v>44710.604166666664</v>
      </c>
      <c r="B14264" s="3">
        <v>-1572.5352249999999</v>
      </c>
    </row>
    <row r="14265" spans="1:2" x14ac:dyDescent="0.25">
      <c r="A14265" s="2">
        <v>44710.614583333336</v>
      </c>
      <c r="B14265" s="3">
        <v>-383.09951599999999</v>
      </c>
    </row>
    <row r="14266" spans="1:2" x14ac:dyDescent="0.25">
      <c r="A14266" s="2">
        <v>44710.625</v>
      </c>
      <c r="B14266" s="3">
        <v>-794.34396900000013</v>
      </c>
    </row>
    <row r="14267" spans="1:2" x14ac:dyDescent="0.25">
      <c r="A14267" s="2">
        <v>44710.635416666664</v>
      </c>
      <c r="B14267" s="3">
        <v>-1538.5037739999998</v>
      </c>
    </row>
    <row r="14268" spans="1:2" x14ac:dyDescent="0.25">
      <c r="A14268" s="2">
        <v>44710.645833333336</v>
      </c>
      <c r="B14268" s="3">
        <v>-1622.7417439999999</v>
      </c>
    </row>
    <row r="14269" spans="1:2" x14ac:dyDescent="0.25">
      <c r="A14269" s="2">
        <v>44710.65625</v>
      </c>
      <c r="B14269" s="3">
        <v>-1194.123617</v>
      </c>
    </row>
    <row r="14270" spans="1:2" x14ac:dyDescent="0.25">
      <c r="A14270" s="2">
        <v>44710.666666666664</v>
      </c>
      <c r="B14270" s="3">
        <v>-678.27040199999999</v>
      </c>
    </row>
    <row r="14271" spans="1:2" x14ac:dyDescent="0.25">
      <c r="A14271" s="2">
        <v>44710.677083333336</v>
      </c>
      <c r="B14271" s="3">
        <v>-846.35640400000011</v>
      </c>
    </row>
    <row r="14272" spans="1:2" x14ac:dyDescent="0.25">
      <c r="A14272" s="2">
        <v>44710.6875</v>
      </c>
      <c r="B14272" s="3">
        <v>-122.79060899999999</v>
      </c>
    </row>
    <row r="14273" spans="1:2" x14ac:dyDescent="0.25">
      <c r="A14273" s="2">
        <v>44710.697916666664</v>
      </c>
      <c r="B14273" s="3">
        <v>-313.15762800000005</v>
      </c>
    </row>
    <row r="14274" spans="1:2" x14ac:dyDescent="0.25">
      <c r="A14274" s="2">
        <v>44710.708333333336</v>
      </c>
      <c r="B14274" s="3">
        <v>626.99518300000011</v>
      </c>
    </row>
    <row r="14275" spans="1:2" x14ac:dyDescent="0.25">
      <c r="A14275" s="2">
        <v>44710.71875</v>
      </c>
      <c r="B14275" s="3">
        <v>502.7214130000001</v>
      </c>
    </row>
    <row r="14276" spans="1:2" x14ac:dyDescent="0.25">
      <c r="A14276" s="2">
        <v>44710.729166666664</v>
      </c>
      <c r="B14276" s="3">
        <v>-58.639314000000013</v>
      </c>
    </row>
    <row r="14277" spans="1:2" x14ac:dyDescent="0.25">
      <c r="A14277" s="2">
        <v>44710.739583333336</v>
      </c>
      <c r="B14277" s="3">
        <v>271.58552800000001</v>
      </c>
    </row>
    <row r="14278" spans="1:2" x14ac:dyDescent="0.25">
      <c r="A14278" s="2">
        <v>44710.75</v>
      </c>
      <c r="B14278" s="3">
        <v>892.08328099999994</v>
      </c>
    </row>
    <row r="14279" spans="1:2" x14ac:dyDescent="0.25">
      <c r="A14279" s="2">
        <v>44710.760416666664</v>
      </c>
      <c r="B14279" s="3">
        <v>955.04052299999989</v>
      </c>
    </row>
    <row r="14280" spans="1:2" x14ac:dyDescent="0.25">
      <c r="A14280" s="2">
        <v>44710.770833333336</v>
      </c>
      <c r="B14280" s="3">
        <v>788.45077700000002</v>
      </c>
    </row>
    <row r="14281" spans="1:2" x14ac:dyDescent="0.25">
      <c r="A14281" s="2">
        <v>44710.78125</v>
      </c>
      <c r="B14281" s="3">
        <v>1279.3005109999999</v>
      </c>
    </row>
    <row r="14282" spans="1:2" x14ac:dyDescent="0.25">
      <c r="A14282" s="2">
        <v>44710.791666666664</v>
      </c>
      <c r="B14282" s="3">
        <v>1427.366923</v>
      </c>
    </row>
    <row r="14283" spans="1:2" x14ac:dyDescent="0.25">
      <c r="A14283" s="2">
        <v>44710.802083333336</v>
      </c>
      <c r="B14283" s="3">
        <v>1207.117354</v>
      </c>
    </row>
    <row r="14284" spans="1:2" x14ac:dyDescent="0.25">
      <c r="A14284" s="2">
        <v>44710.8125</v>
      </c>
      <c r="B14284" s="3">
        <v>855.60192099999995</v>
      </c>
    </row>
    <row r="14285" spans="1:2" x14ac:dyDescent="0.25">
      <c r="A14285" s="2">
        <v>44710.822916666664</v>
      </c>
      <c r="B14285" s="3">
        <v>1204.5392719999998</v>
      </c>
    </row>
    <row r="14286" spans="1:2" x14ac:dyDescent="0.25">
      <c r="A14286" s="2">
        <v>44710.833333333336</v>
      </c>
      <c r="B14286" s="3">
        <v>1179.798644</v>
      </c>
    </row>
    <row r="14287" spans="1:2" x14ac:dyDescent="0.25">
      <c r="A14287" s="2">
        <v>44710.84375</v>
      </c>
      <c r="B14287" s="3">
        <v>1205.410286</v>
      </c>
    </row>
    <row r="14288" spans="1:2" x14ac:dyDescent="0.25">
      <c r="A14288" s="2">
        <v>44710.854166666664</v>
      </c>
      <c r="B14288" s="3">
        <v>1250.2923289999999</v>
      </c>
    </row>
    <row r="14289" spans="1:2" x14ac:dyDescent="0.25">
      <c r="A14289" s="2">
        <v>44710.864583333336</v>
      </c>
      <c r="B14289" s="3">
        <v>1291.5794550000001</v>
      </c>
    </row>
    <row r="14290" spans="1:2" x14ac:dyDescent="0.25">
      <c r="A14290" s="2">
        <v>44710.875</v>
      </c>
      <c r="B14290" s="3">
        <v>1317.3082200000001</v>
      </c>
    </row>
    <row r="14291" spans="1:2" x14ac:dyDescent="0.25">
      <c r="A14291" s="2">
        <v>44710.885416666664</v>
      </c>
      <c r="B14291" s="3">
        <v>1308.4985119999999</v>
      </c>
    </row>
    <row r="14292" spans="1:2" x14ac:dyDescent="0.25">
      <c r="A14292" s="2">
        <v>44710.895833333336</v>
      </c>
      <c r="B14292" s="3">
        <v>1278.3722929999997</v>
      </c>
    </row>
    <row r="14293" spans="1:2" x14ac:dyDescent="0.25">
      <c r="A14293" s="2">
        <v>44710.90625</v>
      </c>
      <c r="B14293" s="3">
        <v>1051.8868870000001</v>
      </c>
    </row>
    <row r="14294" spans="1:2" x14ac:dyDescent="0.25">
      <c r="A14294" s="2">
        <v>44710.916666666664</v>
      </c>
      <c r="B14294" s="3">
        <v>805.26278999999988</v>
      </c>
    </row>
    <row r="14295" spans="1:2" x14ac:dyDescent="0.25">
      <c r="A14295" s="2">
        <v>44710.927083333336</v>
      </c>
      <c r="B14295" s="3">
        <v>784.884413</v>
      </c>
    </row>
    <row r="14296" spans="1:2" x14ac:dyDescent="0.25">
      <c r="A14296" s="2">
        <v>44710.9375</v>
      </c>
      <c r="B14296" s="3">
        <v>745.86334099999999</v>
      </c>
    </row>
    <row r="14297" spans="1:2" x14ac:dyDescent="0.25">
      <c r="A14297" s="2">
        <v>44710.947916666664</v>
      </c>
      <c r="B14297" s="3">
        <v>791.63199500000007</v>
      </c>
    </row>
    <row r="14298" spans="1:2" x14ac:dyDescent="0.25">
      <c r="A14298" s="2">
        <v>44710.958333333336</v>
      </c>
      <c r="B14298" s="3">
        <v>1005.751585</v>
      </c>
    </row>
    <row r="14299" spans="1:2" x14ac:dyDescent="0.25">
      <c r="A14299" s="2">
        <v>44710.96875</v>
      </c>
      <c r="B14299" s="3">
        <v>952.28314799999998</v>
      </c>
    </row>
    <row r="14300" spans="1:2" x14ac:dyDescent="0.25">
      <c r="A14300" s="2">
        <v>44710.979166666664</v>
      </c>
      <c r="B14300" s="3">
        <v>1096.9470609999998</v>
      </c>
    </row>
    <row r="14301" spans="1:2" x14ac:dyDescent="0.25">
      <c r="A14301" s="2">
        <v>44710.989583333336</v>
      </c>
      <c r="B14301" s="3">
        <v>890.29877399999987</v>
      </c>
    </row>
    <row r="14302" spans="1:2" x14ac:dyDescent="0.25">
      <c r="A14302" s="2">
        <v>44711</v>
      </c>
      <c r="B14302" s="3">
        <v>792.47460599999999</v>
      </c>
    </row>
    <row r="14303" spans="1:2" x14ac:dyDescent="0.25">
      <c r="A14303" s="2">
        <v>44711.010416666664</v>
      </c>
      <c r="B14303" s="3">
        <v>826.053809</v>
      </c>
    </row>
    <row r="14304" spans="1:2" x14ac:dyDescent="0.25">
      <c r="A14304" s="2">
        <v>44711.020833333336</v>
      </c>
      <c r="B14304" s="3">
        <v>863.42137500000001</v>
      </c>
    </row>
    <row r="14305" spans="1:2" x14ac:dyDescent="0.25">
      <c r="A14305" s="2">
        <v>44711.03125</v>
      </c>
      <c r="B14305" s="3">
        <v>980.41503599999999</v>
      </c>
    </row>
    <row r="14306" spans="1:2" x14ac:dyDescent="0.25">
      <c r="A14306" s="2">
        <v>44711.041666666664</v>
      </c>
      <c r="B14306" s="3">
        <v>972.56932599999982</v>
      </c>
    </row>
    <row r="14307" spans="1:2" x14ac:dyDescent="0.25">
      <c r="A14307" s="2">
        <v>44711.052083333336</v>
      </c>
      <c r="B14307" s="3">
        <v>918.399992</v>
      </c>
    </row>
    <row r="14308" spans="1:2" x14ac:dyDescent="0.25">
      <c r="A14308" s="2">
        <v>44711.0625</v>
      </c>
      <c r="B14308" s="3">
        <v>868.47557500000005</v>
      </c>
    </row>
    <row r="14309" spans="1:2" x14ac:dyDescent="0.25">
      <c r="A14309" s="2">
        <v>44711.072916666664</v>
      </c>
      <c r="B14309" s="3">
        <v>832.69872600000008</v>
      </c>
    </row>
    <row r="14310" spans="1:2" x14ac:dyDescent="0.25">
      <c r="A14310" s="2">
        <v>44711.083333333336</v>
      </c>
      <c r="B14310" s="3">
        <v>619.08418600000005</v>
      </c>
    </row>
    <row r="14311" spans="1:2" x14ac:dyDescent="0.25">
      <c r="A14311" s="2">
        <v>44711.09375</v>
      </c>
      <c r="B14311" s="3">
        <v>798.430295</v>
      </c>
    </row>
    <row r="14312" spans="1:2" x14ac:dyDescent="0.25">
      <c r="A14312" s="2">
        <v>44711.104166666664</v>
      </c>
      <c r="B14312" s="3">
        <v>662.34267299999999</v>
      </c>
    </row>
    <row r="14313" spans="1:2" x14ac:dyDescent="0.25">
      <c r="A14313" s="2">
        <v>44711.114583333336</v>
      </c>
      <c r="B14313" s="3">
        <v>443.67912000000007</v>
      </c>
    </row>
    <row r="14314" spans="1:2" x14ac:dyDescent="0.25">
      <c r="A14314" s="2">
        <v>44711.125</v>
      </c>
      <c r="B14314" s="3">
        <v>879.97672799999998</v>
      </c>
    </row>
    <row r="14315" spans="1:2" x14ac:dyDescent="0.25">
      <c r="A14315" s="2">
        <v>44711.135416666664</v>
      </c>
      <c r="B14315" s="3">
        <v>853.22728299999994</v>
      </c>
    </row>
    <row r="14316" spans="1:2" x14ac:dyDescent="0.25">
      <c r="A14316" s="2">
        <v>44711.145833333336</v>
      </c>
      <c r="B14316" s="3">
        <v>878.4598299999999</v>
      </c>
    </row>
    <row r="14317" spans="1:2" x14ac:dyDescent="0.25">
      <c r="A14317" s="2">
        <v>44711.15625</v>
      </c>
      <c r="B14317" s="3">
        <v>664.53259900000012</v>
      </c>
    </row>
    <row r="14318" spans="1:2" x14ac:dyDescent="0.25">
      <c r="A14318" s="2">
        <v>44711.166666666664</v>
      </c>
      <c r="B14318" s="3">
        <v>490.43627099999992</v>
      </c>
    </row>
    <row r="14319" spans="1:2" x14ac:dyDescent="0.25">
      <c r="A14319" s="2">
        <v>44711.177083333336</v>
      </c>
      <c r="B14319" s="3">
        <v>380.17363199999994</v>
      </c>
    </row>
    <row r="14320" spans="1:2" x14ac:dyDescent="0.25">
      <c r="A14320" s="2">
        <v>44711.1875</v>
      </c>
      <c r="B14320" s="3">
        <v>493.82490500000006</v>
      </c>
    </row>
    <row r="14321" spans="1:2" x14ac:dyDescent="0.25">
      <c r="A14321" s="2">
        <v>44711.197916666664</v>
      </c>
      <c r="B14321" s="3">
        <v>488.23969799999998</v>
      </c>
    </row>
    <row r="14322" spans="1:2" x14ac:dyDescent="0.25">
      <c r="A14322" s="2">
        <v>44711.208333333336</v>
      </c>
      <c r="B14322" s="3">
        <v>647.387788</v>
      </c>
    </row>
    <row r="14323" spans="1:2" x14ac:dyDescent="0.25">
      <c r="A14323" s="2">
        <v>44711.21875</v>
      </c>
      <c r="B14323" s="3">
        <v>303.87532599999997</v>
      </c>
    </row>
    <row r="14324" spans="1:2" x14ac:dyDescent="0.25">
      <c r="A14324" s="2">
        <v>44711.229166666664</v>
      </c>
      <c r="B14324" s="3">
        <v>272.0596250000001</v>
      </c>
    </row>
    <row r="14325" spans="1:2" x14ac:dyDescent="0.25">
      <c r="A14325" s="2">
        <v>44711.239583333336</v>
      </c>
      <c r="B14325" s="3">
        <v>546.330105</v>
      </c>
    </row>
    <row r="14326" spans="1:2" x14ac:dyDescent="0.25">
      <c r="A14326" s="2">
        <v>44711.25</v>
      </c>
      <c r="B14326" s="3">
        <v>679.40738799999997</v>
      </c>
    </row>
    <row r="14327" spans="1:2" x14ac:dyDescent="0.25">
      <c r="A14327" s="2">
        <v>44711.260416666664</v>
      </c>
      <c r="B14327" s="3">
        <v>822.42980699999998</v>
      </c>
    </row>
    <row r="14328" spans="1:2" x14ac:dyDescent="0.25">
      <c r="A14328" s="2">
        <v>44711.270833333336</v>
      </c>
      <c r="B14328" s="3">
        <v>1039.9261849999998</v>
      </c>
    </row>
    <row r="14329" spans="1:2" x14ac:dyDescent="0.25">
      <c r="A14329" s="2">
        <v>44711.28125</v>
      </c>
      <c r="B14329" s="3">
        <v>990.56236899999988</v>
      </c>
    </row>
    <row r="14330" spans="1:2" x14ac:dyDescent="0.25">
      <c r="A14330" s="2">
        <v>44711.291666666664</v>
      </c>
      <c r="B14330" s="3">
        <v>985.15967699999987</v>
      </c>
    </row>
    <row r="14331" spans="1:2" x14ac:dyDescent="0.25">
      <c r="A14331" s="2">
        <v>44711.302083333336</v>
      </c>
      <c r="B14331" s="3">
        <v>944.83054900000002</v>
      </c>
    </row>
    <row r="14332" spans="1:2" x14ac:dyDescent="0.25">
      <c r="A14332" s="2">
        <v>44711.3125</v>
      </c>
      <c r="B14332" s="3">
        <v>1033.749812</v>
      </c>
    </row>
    <row r="14333" spans="1:2" x14ac:dyDescent="0.25">
      <c r="A14333" s="2">
        <v>44711.322916666664</v>
      </c>
      <c r="B14333" s="3">
        <v>1198.970307</v>
      </c>
    </row>
    <row r="14334" spans="1:2" x14ac:dyDescent="0.25">
      <c r="A14334" s="2">
        <v>44711.333333333336</v>
      </c>
      <c r="B14334" s="3">
        <v>803.77852099999984</v>
      </c>
    </row>
    <row r="14335" spans="1:2" x14ac:dyDescent="0.25">
      <c r="A14335" s="2">
        <v>44711.34375</v>
      </c>
      <c r="B14335" s="3">
        <v>778.70323800000006</v>
      </c>
    </row>
    <row r="14336" spans="1:2" x14ac:dyDescent="0.25">
      <c r="A14336" s="2">
        <v>44711.354166666664</v>
      </c>
      <c r="B14336" s="3">
        <v>470.66580400000004</v>
      </c>
    </row>
    <row r="14337" spans="1:2" x14ac:dyDescent="0.25">
      <c r="A14337" s="2">
        <v>44711.364583333336</v>
      </c>
      <c r="B14337" s="3">
        <v>73.010257000000024</v>
      </c>
    </row>
    <row r="14338" spans="1:2" x14ac:dyDescent="0.25">
      <c r="A14338" s="2">
        <v>44711.375</v>
      </c>
      <c r="B14338" s="3">
        <v>175.07852600000001</v>
      </c>
    </row>
    <row r="14339" spans="1:2" x14ac:dyDescent="0.25">
      <c r="A14339" s="2">
        <v>44711.385416666664</v>
      </c>
      <c r="B14339" s="3">
        <v>-307.857709</v>
      </c>
    </row>
    <row r="14340" spans="1:2" x14ac:dyDescent="0.25">
      <c r="A14340" s="2">
        <v>44711.395833333336</v>
      </c>
      <c r="B14340" s="3">
        <v>-354.095597</v>
      </c>
    </row>
    <row r="14341" spans="1:2" x14ac:dyDescent="0.25">
      <c r="A14341" s="2">
        <v>44711.40625</v>
      </c>
      <c r="B14341" s="3">
        <v>-736.51425300000005</v>
      </c>
    </row>
    <row r="14342" spans="1:2" x14ac:dyDescent="0.25">
      <c r="A14342" s="2">
        <v>44711.416666666664</v>
      </c>
      <c r="B14342" s="3">
        <v>-625.85841600000003</v>
      </c>
    </row>
    <row r="14343" spans="1:2" x14ac:dyDescent="0.25">
      <c r="A14343" s="2">
        <v>44711.427083333336</v>
      </c>
      <c r="B14343" s="3">
        <v>-593.55592899999999</v>
      </c>
    </row>
    <row r="14344" spans="1:2" x14ac:dyDescent="0.25">
      <c r="A14344" s="2">
        <v>44711.4375</v>
      </c>
      <c r="B14344" s="3">
        <v>-676.46402699999999</v>
      </c>
    </row>
    <row r="14345" spans="1:2" x14ac:dyDescent="0.25">
      <c r="A14345" s="2">
        <v>44711.447916666664</v>
      </c>
      <c r="B14345" s="3">
        <v>-776.77336799999989</v>
      </c>
    </row>
    <row r="14346" spans="1:2" x14ac:dyDescent="0.25">
      <c r="A14346" s="2">
        <v>44711.458333333336</v>
      </c>
      <c r="B14346" s="3">
        <v>-1066.1674</v>
      </c>
    </row>
    <row r="14347" spans="1:2" x14ac:dyDescent="0.25">
      <c r="A14347" s="2">
        <v>44711.46875</v>
      </c>
      <c r="B14347" s="3">
        <v>-1019.5902540000001</v>
      </c>
    </row>
    <row r="14348" spans="1:2" x14ac:dyDescent="0.25">
      <c r="A14348" s="2">
        <v>44711.479166666664</v>
      </c>
      <c r="B14348" s="3">
        <v>-865.91367199999991</v>
      </c>
    </row>
    <row r="14349" spans="1:2" x14ac:dyDescent="0.25">
      <c r="A14349" s="2">
        <v>44711.489583333336</v>
      </c>
      <c r="B14349" s="3">
        <v>-1202.0881469999999</v>
      </c>
    </row>
    <row r="14350" spans="1:2" x14ac:dyDescent="0.25">
      <c r="A14350" s="2">
        <v>44711.5</v>
      </c>
      <c r="B14350" s="3">
        <v>-1276.254156</v>
      </c>
    </row>
    <row r="14351" spans="1:2" x14ac:dyDescent="0.25">
      <c r="A14351" s="2">
        <v>44711.510416666664</v>
      </c>
      <c r="B14351" s="3">
        <v>-1129.034028</v>
      </c>
    </row>
    <row r="14352" spans="1:2" x14ac:dyDescent="0.25">
      <c r="A14352" s="2">
        <v>44711.520833333336</v>
      </c>
      <c r="B14352" s="3">
        <v>-1087.054048</v>
      </c>
    </row>
    <row r="14353" spans="1:2" x14ac:dyDescent="0.25">
      <c r="A14353" s="2">
        <v>44711.53125</v>
      </c>
      <c r="B14353" s="3">
        <v>-736.32734899999991</v>
      </c>
    </row>
    <row r="14354" spans="1:2" x14ac:dyDescent="0.25">
      <c r="A14354" s="2">
        <v>44711.541666666664</v>
      </c>
      <c r="B14354" s="3">
        <v>-922.60893099999998</v>
      </c>
    </row>
    <row r="14355" spans="1:2" x14ac:dyDescent="0.25">
      <c r="A14355" s="2">
        <v>44711.552083333336</v>
      </c>
      <c r="B14355" s="3">
        <v>-793.28402800000003</v>
      </c>
    </row>
    <row r="14356" spans="1:2" x14ac:dyDescent="0.25">
      <c r="A14356" s="2">
        <v>44711.5625</v>
      </c>
      <c r="B14356" s="3">
        <v>-231.378885</v>
      </c>
    </row>
    <row r="14357" spans="1:2" x14ac:dyDescent="0.25">
      <c r="A14357" s="2">
        <v>44711.572916666664</v>
      </c>
      <c r="B14357" s="3">
        <v>-747.15293899999995</v>
      </c>
    </row>
    <row r="14358" spans="1:2" x14ac:dyDescent="0.25">
      <c r="A14358" s="2">
        <v>44711.583333333336</v>
      </c>
      <c r="B14358" s="3">
        <v>-47.388572000000011</v>
      </c>
    </row>
    <row r="14359" spans="1:2" x14ac:dyDescent="0.25">
      <c r="A14359" s="2">
        <v>44711.59375</v>
      </c>
      <c r="B14359" s="3">
        <v>-782.36695299999997</v>
      </c>
    </row>
    <row r="14360" spans="1:2" x14ac:dyDescent="0.25">
      <c r="A14360" s="2">
        <v>44711.604166666664</v>
      </c>
      <c r="B14360" s="3">
        <v>-581.18155100000001</v>
      </c>
    </row>
    <row r="14361" spans="1:2" x14ac:dyDescent="0.25">
      <c r="A14361" s="2">
        <v>44711.614583333336</v>
      </c>
      <c r="B14361" s="3">
        <v>-264.13087299999995</v>
      </c>
    </row>
    <row r="14362" spans="1:2" x14ac:dyDescent="0.25">
      <c r="A14362" s="2">
        <v>44711.625</v>
      </c>
      <c r="B14362" s="3">
        <v>-1718.7572560000001</v>
      </c>
    </row>
    <row r="14363" spans="1:2" x14ac:dyDescent="0.25">
      <c r="A14363" s="2">
        <v>44711.635416666664</v>
      </c>
      <c r="B14363" s="3">
        <v>-594.15936099999999</v>
      </c>
    </row>
    <row r="14364" spans="1:2" x14ac:dyDescent="0.25">
      <c r="A14364" s="2">
        <v>44711.645833333336</v>
      </c>
      <c r="B14364" s="3">
        <v>-1440.2099860000001</v>
      </c>
    </row>
    <row r="14365" spans="1:2" x14ac:dyDescent="0.25">
      <c r="A14365" s="2">
        <v>44711.65625</v>
      </c>
      <c r="B14365" s="3">
        <v>-589.50924399999997</v>
      </c>
    </row>
    <row r="14366" spans="1:2" x14ac:dyDescent="0.25">
      <c r="A14366" s="2">
        <v>44711.666666666664</v>
      </c>
      <c r="B14366" s="3">
        <v>-1434.7412520000003</v>
      </c>
    </row>
    <row r="14367" spans="1:2" x14ac:dyDescent="0.25">
      <c r="A14367" s="2">
        <v>44711.677083333336</v>
      </c>
      <c r="B14367" s="3">
        <v>-1139.644693</v>
      </c>
    </row>
    <row r="14368" spans="1:2" x14ac:dyDescent="0.25">
      <c r="A14368" s="2">
        <v>44711.6875</v>
      </c>
      <c r="B14368" s="3">
        <v>-867.96787300000005</v>
      </c>
    </row>
    <row r="14369" spans="1:2" x14ac:dyDescent="0.25">
      <c r="A14369" s="2">
        <v>44711.697916666664</v>
      </c>
      <c r="B14369" s="3">
        <v>-870.48704499999997</v>
      </c>
    </row>
    <row r="14370" spans="1:2" x14ac:dyDescent="0.25">
      <c r="A14370" s="2">
        <v>44711.708333333336</v>
      </c>
      <c r="B14370" s="3">
        <v>-220.27369800000002</v>
      </c>
    </row>
    <row r="14371" spans="1:2" x14ac:dyDescent="0.25">
      <c r="A14371" s="2">
        <v>44711.71875</v>
      </c>
      <c r="B14371" s="3">
        <v>-548.09759999999994</v>
      </c>
    </row>
    <row r="14372" spans="1:2" x14ac:dyDescent="0.25">
      <c r="A14372" s="2">
        <v>44711.729166666664</v>
      </c>
      <c r="B14372" s="3">
        <v>-394.41531699999996</v>
      </c>
    </row>
    <row r="14373" spans="1:2" x14ac:dyDescent="0.25">
      <c r="A14373" s="2">
        <v>44711.739583333336</v>
      </c>
      <c r="B14373" s="3">
        <v>-516.08278900000005</v>
      </c>
    </row>
    <row r="14374" spans="1:2" x14ac:dyDescent="0.25">
      <c r="A14374" s="2">
        <v>44711.75</v>
      </c>
      <c r="B14374" s="3">
        <v>54.628325999999987</v>
      </c>
    </row>
    <row r="14375" spans="1:2" x14ac:dyDescent="0.25">
      <c r="A14375" s="2">
        <v>44711.760416666664</v>
      </c>
      <c r="B14375" s="3">
        <v>258.69907000000006</v>
      </c>
    </row>
    <row r="14376" spans="1:2" x14ac:dyDescent="0.25">
      <c r="A14376" s="2">
        <v>44711.770833333336</v>
      </c>
      <c r="B14376" s="3">
        <v>435.5651049999999</v>
      </c>
    </row>
    <row r="14377" spans="1:2" x14ac:dyDescent="0.25">
      <c r="A14377" s="2">
        <v>44711.78125</v>
      </c>
      <c r="B14377" s="3">
        <v>569.1983110000001</v>
      </c>
    </row>
    <row r="14378" spans="1:2" x14ac:dyDescent="0.25">
      <c r="A14378" s="2">
        <v>44711.791666666664</v>
      </c>
      <c r="B14378" s="3">
        <v>638.19794999999999</v>
      </c>
    </row>
    <row r="14379" spans="1:2" x14ac:dyDescent="0.25">
      <c r="A14379" s="2">
        <v>44711.802083333336</v>
      </c>
      <c r="B14379" s="3">
        <v>659.74378300000012</v>
      </c>
    </row>
    <row r="14380" spans="1:2" x14ac:dyDescent="0.25">
      <c r="A14380" s="2">
        <v>44711.8125</v>
      </c>
      <c r="B14380" s="3">
        <v>822.21659099999999</v>
      </c>
    </row>
    <row r="14381" spans="1:2" x14ac:dyDescent="0.25">
      <c r="A14381" s="2">
        <v>44711.822916666664</v>
      </c>
      <c r="B14381" s="3">
        <v>675.65927599999998</v>
      </c>
    </row>
    <row r="14382" spans="1:2" x14ac:dyDescent="0.25">
      <c r="A14382" s="2">
        <v>44711.833333333336</v>
      </c>
      <c r="B14382" s="3">
        <v>597.04850799999997</v>
      </c>
    </row>
    <row r="14383" spans="1:2" x14ac:dyDescent="0.25">
      <c r="A14383" s="2">
        <v>44711.84375</v>
      </c>
      <c r="B14383" s="3">
        <v>876.83636800000011</v>
      </c>
    </row>
    <row r="14384" spans="1:2" x14ac:dyDescent="0.25">
      <c r="A14384" s="2">
        <v>44711.854166666664</v>
      </c>
      <c r="B14384" s="3">
        <v>1119.9214169999998</v>
      </c>
    </row>
    <row r="14385" spans="1:2" x14ac:dyDescent="0.25">
      <c r="A14385" s="2">
        <v>44711.864583333336</v>
      </c>
      <c r="B14385" s="3">
        <v>1232.5696739999998</v>
      </c>
    </row>
    <row r="14386" spans="1:2" x14ac:dyDescent="0.25">
      <c r="A14386" s="2">
        <v>44711.875</v>
      </c>
      <c r="B14386" s="3">
        <v>1234.9750100000001</v>
      </c>
    </row>
    <row r="14387" spans="1:2" x14ac:dyDescent="0.25">
      <c r="A14387" s="2">
        <v>44711.885416666664</v>
      </c>
      <c r="B14387" s="3">
        <v>1367.5066979999999</v>
      </c>
    </row>
    <row r="14388" spans="1:2" x14ac:dyDescent="0.25">
      <c r="A14388" s="2">
        <v>44711.895833333336</v>
      </c>
      <c r="B14388" s="3">
        <v>1607.9563470000001</v>
      </c>
    </row>
    <row r="14389" spans="1:2" x14ac:dyDescent="0.25">
      <c r="A14389" s="2">
        <v>44711.90625</v>
      </c>
      <c r="B14389" s="3">
        <v>1429.132928</v>
      </c>
    </row>
    <row r="14390" spans="1:2" x14ac:dyDescent="0.25">
      <c r="A14390" s="2">
        <v>44711.916666666664</v>
      </c>
      <c r="B14390" s="3">
        <v>1232.8105999999998</v>
      </c>
    </row>
    <row r="14391" spans="1:2" x14ac:dyDescent="0.25">
      <c r="A14391" s="2">
        <v>44711.927083333336</v>
      </c>
      <c r="B14391" s="3">
        <v>1095.3678619999998</v>
      </c>
    </row>
    <row r="14392" spans="1:2" x14ac:dyDescent="0.25">
      <c r="A14392" s="2">
        <v>44711.9375</v>
      </c>
      <c r="B14392" s="3">
        <v>967.36006099999986</v>
      </c>
    </row>
    <row r="14393" spans="1:2" x14ac:dyDescent="0.25">
      <c r="A14393" s="2">
        <v>44711.947916666664</v>
      </c>
      <c r="B14393" s="3">
        <v>855.614869</v>
      </c>
    </row>
    <row r="14394" spans="1:2" x14ac:dyDescent="0.25">
      <c r="A14394" s="2">
        <v>44711.958333333336</v>
      </c>
      <c r="B14394" s="3">
        <v>643.09241300000008</v>
      </c>
    </row>
    <row r="14395" spans="1:2" x14ac:dyDescent="0.25">
      <c r="A14395" s="2">
        <v>44711.96875</v>
      </c>
      <c r="B14395" s="3">
        <v>939.22395299999994</v>
      </c>
    </row>
    <row r="14396" spans="1:2" x14ac:dyDescent="0.25">
      <c r="A14396" s="2">
        <v>44711.979166666664</v>
      </c>
      <c r="B14396" s="3">
        <v>1177.5819739999999</v>
      </c>
    </row>
    <row r="14397" spans="1:2" x14ac:dyDescent="0.25">
      <c r="A14397" s="2">
        <v>44711.989583333336</v>
      </c>
      <c r="B14397" s="3">
        <v>1548.1938859999998</v>
      </c>
    </row>
    <row r="14398" spans="1:2" x14ac:dyDescent="0.25">
      <c r="A14398" s="2">
        <v>44712</v>
      </c>
      <c r="B14398" s="3">
        <v>1645.0036869999999</v>
      </c>
    </row>
    <row r="14399" spans="1:2" x14ac:dyDescent="0.25">
      <c r="A14399" s="2">
        <v>44712.010416666664</v>
      </c>
      <c r="B14399" s="3">
        <v>1691.084873</v>
      </c>
    </row>
    <row r="14400" spans="1:2" x14ac:dyDescent="0.25">
      <c r="A14400" s="2">
        <v>44712.020833333336</v>
      </c>
      <c r="B14400" s="3">
        <v>1560.6328920000001</v>
      </c>
    </row>
    <row r="14401" spans="1:2" x14ac:dyDescent="0.25">
      <c r="A14401" s="2">
        <v>44712.03125</v>
      </c>
      <c r="B14401" s="3">
        <v>1037.0354499999999</v>
      </c>
    </row>
    <row r="14402" spans="1:2" x14ac:dyDescent="0.25">
      <c r="A14402" s="2">
        <v>44712.041666666664</v>
      </c>
      <c r="B14402" s="3">
        <v>957.57095099999981</v>
      </c>
    </row>
    <row r="14403" spans="1:2" x14ac:dyDescent="0.25">
      <c r="A14403" s="2">
        <v>44712.052083333336</v>
      </c>
      <c r="B14403" s="3">
        <v>842.83125699999994</v>
      </c>
    </row>
    <row r="14404" spans="1:2" x14ac:dyDescent="0.25">
      <c r="A14404" s="2">
        <v>44712.0625</v>
      </c>
      <c r="B14404" s="3">
        <v>753.77427100000011</v>
      </c>
    </row>
    <row r="14405" spans="1:2" x14ac:dyDescent="0.25">
      <c r="A14405" s="2">
        <v>44712.072916666664</v>
      </c>
      <c r="B14405" s="3">
        <v>901.25815999999986</v>
      </c>
    </row>
    <row r="14406" spans="1:2" x14ac:dyDescent="0.25">
      <c r="A14406" s="2">
        <v>44712.083333333336</v>
      </c>
      <c r="B14406" s="3">
        <v>869.46835900000008</v>
      </c>
    </row>
    <row r="14407" spans="1:2" x14ac:dyDescent="0.25">
      <c r="A14407" s="2">
        <v>44712.09375</v>
      </c>
      <c r="B14407" s="3">
        <v>920.70345299999963</v>
      </c>
    </row>
    <row r="14408" spans="1:2" x14ac:dyDescent="0.25">
      <c r="A14408" s="2">
        <v>44712.104166666664</v>
      </c>
      <c r="B14408" s="3">
        <v>919.47622300000012</v>
      </c>
    </row>
    <row r="14409" spans="1:2" x14ac:dyDescent="0.25">
      <c r="A14409" s="2">
        <v>44712.114583333336</v>
      </c>
      <c r="B14409" s="3">
        <v>741.10732900000005</v>
      </c>
    </row>
    <row r="14410" spans="1:2" x14ac:dyDescent="0.25">
      <c r="A14410" s="2">
        <v>44712.125</v>
      </c>
      <c r="B14410" s="3">
        <v>789.53781400000014</v>
      </c>
    </row>
    <row r="14411" spans="1:2" x14ac:dyDescent="0.25">
      <c r="A14411" s="2">
        <v>44712.135416666664</v>
      </c>
      <c r="B14411" s="3">
        <v>680.95323700000006</v>
      </c>
    </row>
    <row r="14412" spans="1:2" x14ac:dyDescent="0.25">
      <c r="A14412" s="2">
        <v>44712.145833333336</v>
      </c>
      <c r="B14412" s="3">
        <v>582.59209299999998</v>
      </c>
    </row>
    <row r="14413" spans="1:2" x14ac:dyDescent="0.25">
      <c r="A14413" s="2">
        <v>44712.15625</v>
      </c>
      <c r="B14413" s="3">
        <v>666.10881599999993</v>
      </c>
    </row>
    <row r="14414" spans="1:2" x14ac:dyDescent="0.25">
      <c r="A14414" s="2">
        <v>44712.166666666664</v>
      </c>
      <c r="B14414" s="3">
        <v>732.90928599999995</v>
      </c>
    </row>
    <row r="14415" spans="1:2" x14ac:dyDescent="0.25">
      <c r="A14415" s="2">
        <v>44712.177083333336</v>
      </c>
      <c r="B14415" s="3">
        <v>451.90702300000009</v>
      </c>
    </row>
    <row r="14416" spans="1:2" x14ac:dyDescent="0.25">
      <c r="A14416" s="2">
        <v>44712.1875</v>
      </c>
      <c r="B14416" s="3">
        <v>443.24110799999994</v>
      </c>
    </row>
    <row r="14417" spans="1:2" x14ac:dyDescent="0.25">
      <c r="A14417" s="2">
        <v>44712.197916666664</v>
      </c>
      <c r="B14417" s="3">
        <v>453.25853799999999</v>
      </c>
    </row>
    <row r="14418" spans="1:2" x14ac:dyDescent="0.25">
      <c r="A14418" s="2">
        <v>44712.208333333336</v>
      </c>
      <c r="B14418" s="3">
        <v>372.41620999999998</v>
      </c>
    </row>
    <row r="14419" spans="1:2" x14ac:dyDescent="0.25">
      <c r="A14419" s="2">
        <v>44712.21875</v>
      </c>
      <c r="B14419" s="3">
        <v>298.59831099999997</v>
      </c>
    </row>
    <row r="14420" spans="1:2" x14ac:dyDescent="0.25">
      <c r="A14420" s="2">
        <v>44712.229166666664</v>
      </c>
      <c r="B14420" s="3">
        <v>414.38294500000006</v>
      </c>
    </row>
    <row r="14421" spans="1:2" x14ac:dyDescent="0.25">
      <c r="A14421" s="2">
        <v>44712.239583333336</v>
      </c>
      <c r="B14421" s="3">
        <v>699.90575699999999</v>
      </c>
    </row>
    <row r="14422" spans="1:2" x14ac:dyDescent="0.25">
      <c r="A14422" s="2">
        <v>44712.25</v>
      </c>
      <c r="B14422" s="3">
        <v>787.89375700000005</v>
      </c>
    </row>
    <row r="14423" spans="1:2" x14ac:dyDescent="0.25">
      <c r="A14423" s="2">
        <v>44712.260416666664</v>
      </c>
      <c r="B14423" s="3">
        <v>813.03435899999999</v>
      </c>
    </row>
    <row r="14424" spans="1:2" x14ac:dyDescent="0.25">
      <c r="A14424" s="2">
        <v>44712.270833333336</v>
      </c>
      <c r="B14424" s="3">
        <v>978.53113299999973</v>
      </c>
    </row>
    <row r="14425" spans="1:2" x14ac:dyDescent="0.25">
      <c r="A14425" s="2">
        <v>44712.28125</v>
      </c>
      <c r="B14425" s="3">
        <v>1209.9346699999999</v>
      </c>
    </row>
    <row r="14426" spans="1:2" x14ac:dyDescent="0.25">
      <c r="A14426" s="2">
        <v>44712.291666666664</v>
      </c>
      <c r="B14426" s="3">
        <v>1225.9101939999998</v>
      </c>
    </row>
    <row r="14427" spans="1:2" x14ac:dyDescent="0.25">
      <c r="A14427" s="2">
        <v>44712.302083333336</v>
      </c>
      <c r="B14427" s="3">
        <v>1099.0632270000001</v>
      </c>
    </row>
    <row r="14428" spans="1:2" x14ac:dyDescent="0.25">
      <c r="A14428" s="2">
        <v>44712.3125</v>
      </c>
      <c r="B14428" s="3">
        <v>1112.5882589999997</v>
      </c>
    </row>
    <row r="14429" spans="1:2" x14ac:dyDescent="0.25">
      <c r="A14429" s="2">
        <v>44712.322916666664</v>
      </c>
      <c r="B14429" s="3">
        <v>845.13869299999988</v>
      </c>
    </row>
    <row r="14430" spans="1:2" x14ac:dyDescent="0.25">
      <c r="A14430" s="2">
        <v>44712.333333333336</v>
      </c>
      <c r="B14430" s="3">
        <v>728.10430399999996</v>
      </c>
    </row>
    <row r="14431" spans="1:2" x14ac:dyDescent="0.25">
      <c r="A14431" s="2">
        <v>44712.34375</v>
      </c>
      <c r="B14431" s="3">
        <v>932.42485799999986</v>
      </c>
    </row>
    <row r="14432" spans="1:2" x14ac:dyDescent="0.25">
      <c r="A14432" s="2">
        <v>44712.354166666664</v>
      </c>
      <c r="B14432" s="3">
        <v>1115.1917899999999</v>
      </c>
    </row>
    <row r="14433" spans="1:2" x14ac:dyDescent="0.25">
      <c r="A14433" s="2">
        <v>44712.364583333336</v>
      </c>
      <c r="B14433" s="3">
        <v>754.96550499999989</v>
      </c>
    </row>
    <row r="14434" spans="1:2" x14ac:dyDescent="0.25">
      <c r="A14434" s="2">
        <v>44712.375</v>
      </c>
      <c r="B14434" s="3">
        <v>699.63207299999976</v>
      </c>
    </row>
    <row r="14435" spans="1:2" x14ac:dyDescent="0.25">
      <c r="A14435" s="2">
        <v>44712.385416666664</v>
      </c>
      <c r="B14435" s="3">
        <v>518.26561399999991</v>
      </c>
    </row>
    <row r="14436" spans="1:2" x14ac:dyDescent="0.25">
      <c r="A14436" s="2">
        <v>44712.395833333336</v>
      </c>
      <c r="B14436" s="3">
        <v>-32.530111999999917</v>
      </c>
    </row>
    <row r="14437" spans="1:2" x14ac:dyDescent="0.25">
      <c r="A14437" s="2">
        <v>44712.40625</v>
      </c>
      <c r="B14437" s="3">
        <v>-109.83188999999999</v>
      </c>
    </row>
    <row r="14438" spans="1:2" x14ac:dyDescent="0.25">
      <c r="A14438" s="2">
        <v>44712.416666666664</v>
      </c>
      <c r="B14438" s="3">
        <v>-349.03878000000003</v>
      </c>
    </row>
    <row r="14439" spans="1:2" x14ac:dyDescent="0.25">
      <c r="A14439" s="2">
        <v>44712.427083333336</v>
      </c>
      <c r="B14439" s="3">
        <v>-756.11286299999995</v>
      </c>
    </row>
    <row r="14440" spans="1:2" x14ac:dyDescent="0.25">
      <c r="A14440" s="2">
        <v>44712.4375</v>
      </c>
      <c r="B14440" s="3">
        <v>-267.42950699999994</v>
      </c>
    </row>
    <row r="14441" spans="1:2" x14ac:dyDescent="0.25">
      <c r="A14441" s="2">
        <v>44712.447916666664</v>
      </c>
      <c r="B14441" s="3">
        <v>-368.465192</v>
      </c>
    </row>
    <row r="14442" spans="1:2" x14ac:dyDescent="0.25">
      <c r="A14442" s="2">
        <v>44712.458333333336</v>
      </c>
      <c r="B14442" s="3">
        <v>-883.94093299999997</v>
      </c>
    </row>
    <row r="14443" spans="1:2" x14ac:dyDescent="0.25">
      <c r="A14443" s="2">
        <v>44712.46875</v>
      </c>
      <c r="B14443" s="3">
        <v>-649.81816300000003</v>
      </c>
    </row>
    <row r="14444" spans="1:2" x14ac:dyDescent="0.25">
      <c r="A14444" s="2">
        <v>44712.479166666664</v>
      </c>
      <c r="B14444" s="3">
        <v>-287.64694899999995</v>
      </c>
    </row>
    <row r="14445" spans="1:2" x14ac:dyDescent="0.25">
      <c r="A14445" s="2">
        <v>44712.489583333336</v>
      </c>
      <c r="B14445" s="3">
        <v>-1035.7330159999999</v>
      </c>
    </row>
    <row r="14446" spans="1:2" x14ac:dyDescent="0.25">
      <c r="A14446" s="2">
        <v>44712.5</v>
      </c>
      <c r="B14446" s="3">
        <v>-851.35624499999994</v>
      </c>
    </row>
    <row r="14447" spans="1:2" x14ac:dyDescent="0.25">
      <c r="A14447" s="2">
        <v>44712.510416666664</v>
      </c>
      <c r="B14447" s="3">
        <v>-910.66578400000003</v>
      </c>
    </row>
    <row r="14448" spans="1:2" x14ac:dyDescent="0.25">
      <c r="A14448" s="2">
        <v>44712.520833333336</v>
      </c>
      <c r="B14448" s="3">
        <v>-1688.2657650000001</v>
      </c>
    </row>
    <row r="14449" spans="1:2" x14ac:dyDescent="0.25">
      <c r="A14449" s="2">
        <v>44712.53125</v>
      </c>
      <c r="B14449" s="3">
        <v>-1985.0230230000002</v>
      </c>
    </row>
    <row r="14450" spans="1:2" x14ac:dyDescent="0.25">
      <c r="A14450" s="2">
        <v>44712.541666666664</v>
      </c>
      <c r="B14450" s="3">
        <v>-1899.280773</v>
      </c>
    </row>
    <row r="14451" spans="1:2" x14ac:dyDescent="0.25">
      <c r="A14451" s="2">
        <v>44712.552083333336</v>
      </c>
      <c r="B14451" s="3">
        <v>-1474.8056600000002</v>
      </c>
    </row>
    <row r="14452" spans="1:2" x14ac:dyDescent="0.25">
      <c r="A14452" s="2">
        <v>44712.5625</v>
      </c>
      <c r="B14452" s="3">
        <v>-810.81791300000009</v>
      </c>
    </row>
    <row r="14453" spans="1:2" x14ac:dyDescent="0.25">
      <c r="A14453" s="2">
        <v>44712.572916666664</v>
      </c>
      <c r="B14453" s="3">
        <v>-595.93938000000003</v>
      </c>
    </row>
    <row r="14454" spans="1:2" x14ac:dyDescent="0.25">
      <c r="A14454" s="2">
        <v>44712.583333333336</v>
      </c>
      <c r="B14454" s="3">
        <v>-753.23842999999999</v>
      </c>
    </row>
    <row r="14455" spans="1:2" x14ac:dyDescent="0.25">
      <c r="A14455" s="2">
        <v>44712.59375</v>
      </c>
      <c r="B14455" s="3">
        <v>-1807.5390859999998</v>
      </c>
    </row>
    <row r="14456" spans="1:2" x14ac:dyDescent="0.25">
      <c r="A14456" s="2">
        <v>44712.604166666664</v>
      </c>
      <c r="B14456" s="3">
        <v>-286.40502199999997</v>
      </c>
    </row>
    <row r="14457" spans="1:2" x14ac:dyDescent="0.25">
      <c r="A14457" s="2">
        <v>44712.614583333336</v>
      </c>
      <c r="B14457" s="3">
        <v>-529.16298800000004</v>
      </c>
    </row>
    <row r="14458" spans="1:2" x14ac:dyDescent="0.25">
      <c r="A14458" s="2">
        <v>44712.625</v>
      </c>
      <c r="B14458" s="3">
        <v>-164.98669699999999</v>
      </c>
    </row>
    <row r="14459" spans="1:2" x14ac:dyDescent="0.25">
      <c r="A14459" s="2">
        <v>44712.635416666664</v>
      </c>
      <c r="B14459" s="3">
        <v>-352.10279100000002</v>
      </c>
    </row>
    <row r="14460" spans="1:2" x14ac:dyDescent="0.25">
      <c r="A14460" s="2">
        <v>44712.645833333336</v>
      </c>
      <c r="B14460" s="3">
        <v>471.64811400000008</v>
      </c>
    </row>
    <row r="14461" spans="1:2" x14ac:dyDescent="0.25">
      <c r="A14461" s="2">
        <v>44712.65625</v>
      </c>
      <c r="B14461" s="3">
        <v>-1041.5060879999999</v>
      </c>
    </row>
    <row r="14462" spans="1:2" x14ac:dyDescent="0.25">
      <c r="A14462" s="2">
        <v>44712.666666666664</v>
      </c>
      <c r="B14462" s="3">
        <v>-763.158365</v>
      </c>
    </row>
    <row r="14463" spans="1:2" x14ac:dyDescent="0.25">
      <c r="A14463" s="2">
        <v>44712.677083333336</v>
      </c>
      <c r="B14463" s="3">
        <v>312.493381</v>
      </c>
    </row>
    <row r="14464" spans="1:2" x14ac:dyDescent="0.25">
      <c r="A14464" s="2">
        <v>44712.6875</v>
      </c>
      <c r="B14464" s="3">
        <v>1037.644256</v>
      </c>
    </row>
    <row r="14465" spans="1:2" x14ac:dyDescent="0.25">
      <c r="A14465" s="2">
        <v>44712.697916666664</v>
      </c>
      <c r="B14465" s="3">
        <v>666.35731899999985</v>
      </c>
    </row>
    <row r="14466" spans="1:2" x14ac:dyDescent="0.25">
      <c r="A14466" s="2">
        <v>44712.708333333336</v>
      </c>
      <c r="B14466" s="3">
        <v>-717.72836500000005</v>
      </c>
    </row>
    <row r="14467" spans="1:2" x14ac:dyDescent="0.25">
      <c r="A14467" s="2">
        <v>44712.71875</v>
      </c>
      <c r="B14467" s="3">
        <v>-1014.7776680000001</v>
      </c>
    </row>
    <row r="14468" spans="1:2" x14ac:dyDescent="0.25">
      <c r="A14468" s="2">
        <v>44712.729166666664</v>
      </c>
      <c r="B14468" s="3">
        <v>-554.05582300000003</v>
      </c>
    </row>
    <row r="14469" spans="1:2" x14ac:dyDescent="0.25">
      <c r="A14469" s="2">
        <v>44712.739583333336</v>
      </c>
      <c r="B14469" s="3">
        <v>-600.83719699999983</v>
      </c>
    </row>
    <row r="14470" spans="1:2" x14ac:dyDescent="0.25">
      <c r="A14470" s="2">
        <v>44712.75</v>
      </c>
      <c r="B14470" s="3">
        <v>635.026748</v>
      </c>
    </row>
    <row r="14471" spans="1:2" x14ac:dyDescent="0.25">
      <c r="A14471" s="2">
        <v>44712.760416666664</v>
      </c>
      <c r="B14471" s="3">
        <v>402.311285</v>
      </c>
    </row>
    <row r="14472" spans="1:2" x14ac:dyDescent="0.25">
      <c r="A14472" s="2">
        <v>44712.770833333336</v>
      </c>
      <c r="B14472" s="3">
        <v>750.45605899999998</v>
      </c>
    </row>
    <row r="14473" spans="1:2" x14ac:dyDescent="0.25">
      <c r="A14473" s="2">
        <v>44712.78125</v>
      </c>
      <c r="B14473" s="3">
        <v>708.71194600000013</v>
      </c>
    </row>
    <row r="14474" spans="1:2" x14ac:dyDescent="0.25">
      <c r="A14474" s="2">
        <v>44712.791666666664</v>
      </c>
      <c r="B14474" s="3">
        <v>888.75039700000002</v>
      </c>
    </row>
    <row r="14475" spans="1:2" x14ac:dyDescent="0.25">
      <c r="A14475" s="2">
        <v>44712.802083333336</v>
      </c>
      <c r="B14475" s="3">
        <v>1090.517875</v>
      </c>
    </row>
    <row r="14476" spans="1:2" x14ac:dyDescent="0.25">
      <c r="A14476" s="2">
        <v>44712.8125</v>
      </c>
      <c r="B14476" s="3">
        <v>991.53315699999985</v>
      </c>
    </row>
    <row r="14477" spans="1:2" x14ac:dyDescent="0.25">
      <c r="A14477" s="2">
        <v>44712.822916666664</v>
      </c>
      <c r="B14477" s="3">
        <v>707.45231200000001</v>
      </c>
    </row>
    <row r="14478" spans="1:2" x14ac:dyDescent="0.25">
      <c r="A14478" s="2">
        <v>44712.833333333336</v>
      </c>
      <c r="B14478" s="3">
        <v>1278.5570789999999</v>
      </c>
    </row>
    <row r="14479" spans="1:2" x14ac:dyDescent="0.25">
      <c r="A14479" s="2">
        <v>44712.84375</v>
      </c>
      <c r="B14479" s="3">
        <v>1111.0843769999999</v>
      </c>
    </row>
    <row r="14480" spans="1:2" x14ac:dyDescent="0.25">
      <c r="A14480" s="2">
        <v>44712.854166666664</v>
      </c>
      <c r="B14480" s="3">
        <v>1275.8583679999999</v>
      </c>
    </row>
    <row r="14481" spans="1:2" x14ac:dyDescent="0.25">
      <c r="A14481" s="2">
        <v>44712.864583333336</v>
      </c>
      <c r="B14481" s="3">
        <v>1349.7331760000002</v>
      </c>
    </row>
    <row r="14482" spans="1:2" x14ac:dyDescent="0.25">
      <c r="A14482" s="2">
        <v>44712.875</v>
      </c>
      <c r="B14482" s="3">
        <v>1271.3739680000001</v>
      </c>
    </row>
    <row r="14483" spans="1:2" x14ac:dyDescent="0.25">
      <c r="A14483" s="2">
        <v>44712.885416666664</v>
      </c>
      <c r="B14483" s="3">
        <v>1312.045537</v>
      </c>
    </row>
    <row r="14484" spans="1:2" x14ac:dyDescent="0.25">
      <c r="A14484" s="2">
        <v>44712.895833333336</v>
      </c>
      <c r="B14484" s="3">
        <v>1472.2479149999999</v>
      </c>
    </row>
    <row r="14485" spans="1:2" x14ac:dyDescent="0.25">
      <c r="A14485" s="2">
        <v>44712.90625</v>
      </c>
      <c r="B14485" s="3">
        <v>1408.7488509999998</v>
      </c>
    </row>
    <row r="14486" spans="1:2" x14ac:dyDescent="0.25">
      <c r="A14486" s="2">
        <v>44712.916666666664</v>
      </c>
      <c r="B14486" s="3">
        <v>1302.8158819999999</v>
      </c>
    </row>
    <row r="14487" spans="1:2" x14ac:dyDescent="0.25">
      <c r="A14487" s="2">
        <v>44712.927083333336</v>
      </c>
      <c r="B14487" s="3">
        <v>1207.6281959999999</v>
      </c>
    </row>
    <row r="14488" spans="1:2" x14ac:dyDescent="0.25">
      <c r="A14488" s="2">
        <v>44712.9375</v>
      </c>
      <c r="B14488" s="3">
        <v>1063.7019019999998</v>
      </c>
    </row>
    <row r="14489" spans="1:2" x14ac:dyDescent="0.25">
      <c r="A14489" s="2">
        <v>44712.947916666664</v>
      </c>
      <c r="B14489" s="3">
        <v>736.66474800000015</v>
      </c>
    </row>
    <row r="14490" spans="1:2" x14ac:dyDescent="0.25">
      <c r="A14490" s="2">
        <v>44712.958333333336</v>
      </c>
      <c r="B14490" s="3">
        <v>559.12107399999991</v>
      </c>
    </row>
    <row r="14491" spans="1:2" x14ac:dyDescent="0.25">
      <c r="A14491" s="2">
        <v>44712.96875</v>
      </c>
      <c r="B14491" s="3">
        <v>751.87102800000002</v>
      </c>
    </row>
    <row r="14492" spans="1:2" x14ac:dyDescent="0.25">
      <c r="A14492" s="2">
        <v>44712.979166666664</v>
      </c>
      <c r="B14492" s="3">
        <v>1191.6719599999999</v>
      </c>
    </row>
    <row r="14493" spans="1:2" x14ac:dyDescent="0.25">
      <c r="A14493" s="2">
        <v>44712.989583333336</v>
      </c>
      <c r="B14493" s="3">
        <v>1320.2949389999999</v>
      </c>
    </row>
    <row r="14494" spans="1:2" x14ac:dyDescent="0.25">
      <c r="A14494" s="2">
        <v>44713</v>
      </c>
      <c r="B14494" s="3">
        <v>1588.494101</v>
      </c>
    </row>
    <row r="14495" spans="1:2" x14ac:dyDescent="0.25">
      <c r="A14495" s="2">
        <v>44713.010416666664</v>
      </c>
      <c r="B14495" s="3">
        <v>1648.1675719999998</v>
      </c>
    </row>
    <row r="14496" spans="1:2" x14ac:dyDescent="0.25">
      <c r="A14496" s="2">
        <v>44713.020833333336</v>
      </c>
      <c r="B14496" s="3">
        <v>1483.2023750000001</v>
      </c>
    </row>
    <row r="14497" spans="1:2" x14ac:dyDescent="0.25">
      <c r="A14497" s="2">
        <v>44713.03125</v>
      </c>
      <c r="B14497" s="3">
        <v>1257.4815969999997</v>
      </c>
    </row>
    <row r="14498" spans="1:2" x14ac:dyDescent="0.25">
      <c r="A14498" s="2">
        <v>44713.041666666664</v>
      </c>
      <c r="B14498" s="3">
        <v>1094.5198209999999</v>
      </c>
    </row>
    <row r="14499" spans="1:2" x14ac:dyDescent="0.25">
      <c r="A14499" s="2">
        <v>44713.052083333336</v>
      </c>
      <c r="B14499" s="3">
        <v>1051.2910929999998</v>
      </c>
    </row>
    <row r="14500" spans="1:2" x14ac:dyDescent="0.25">
      <c r="A14500" s="2">
        <v>44713.0625</v>
      </c>
      <c r="B14500" s="3">
        <v>949.35533599999985</v>
      </c>
    </row>
    <row r="14501" spans="1:2" x14ac:dyDescent="0.25">
      <c r="A14501" s="2">
        <v>44713.072916666664</v>
      </c>
      <c r="B14501" s="3">
        <v>756.85055299999999</v>
      </c>
    </row>
    <row r="14502" spans="1:2" x14ac:dyDescent="0.25">
      <c r="A14502" s="2">
        <v>44713.083333333336</v>
      </c>
      <c r="B14502" s="3">
        <v>785.77684299999999</v>
      </c>
    </row>
    <row r="14503" spans="1:2" x14ac:dyDescent="0.25">
      <c r="A14503" s="2">
        <v>44713.09375</v>
      </c>
      <c r="B14503" s="3">
        <v>796.35341700000004</v>
      </c>
    </row>
    <row r="14504" spans="1:2" x14ac:dyDescent="0.25">
      <c r="A14504" s="2">
        <v>44713.104166666664</v>
      </c>
      <c r="B14504" s="3">
        <v>818.96428899999989</v>
      </c>
    </row>
    <row r="14505" spans="1:2" x14ac:dyDescent="0.25">
      <c r="A14505" s="2">
        <v>44713.114583333336</v>
      </c>
      <c r="B14505" s="3">
        <v>769.03540899999996</v>
      </c>
    </row>
    <row r="14506" spans="1:2" x14ac:dyDescent="0.25">
      <c r="A14506" s="2">
        <v>44713.125</v>
      </c>
      <c r="B14506" s="3">
        <v>780.06833000000006</v>
      </c>
    </row>
    <row r="14507" spans="1:2" x14ac:dyDescent="0.25">
      <c r="A14507" s="2">
        <v>44713.135416666664</v>
      </c>
      <c r="B14507" s="3">
        <v>667.963438</v>
      </c>
    </row>
    <row r="14508" spans="1:2" x14ac:dyDescent="0.25">
      <c r="A14508" s="2">
        <v>44713.145833333336</v>
      </c>
      <c r="B14508" s="3">
        <v>622.38675899999998</v>
      </c>
    </row>
    <row r="14509" spans="1:2" x14ac:dyDescent="0.25">
      <c r="A14509" s="2">
        <v>44713.15625</v>
      </c>
      <c r="B14509" s="3">
        <v>676.37909500000012</v>
      </c>
    </row>
    <row r="14510" spans="1:2" x14ac:dyDescent="0.25">
      <c r="A14510" s="2">
        <v>44713.166666666664</v>
      </c>
      <c r="B14510" s="3">
        <v>797.14791700000001</v>
      </c>
    </row>
    <row r="14511" spans="1:2" x14ac:dyDescent="0.25">
      <c r="A14511" s="2">
        <v>44713.177083333336</v>
      </c>
      <c r="B14511" s="3">
        <v>488.74174699999992</v>
      </c>
    </row>
    <row r="14512" spans="1:2" x14ac:dyDescent="0.25">
      <c r="A14512" s="2">
        <v>44713.1875</v>
      </c>
      <c r="B14512" s="3">
        <v>411.26411300000001</v>
      </c>
    </row>
    <row r="14513" spans="1:2" x14ac:dyDescent="0.25">
      <c r="A14513" s="2">
        <v>44713.197916666664</v>
      </c>
      <c r="B14513" s="3">
        <v>458.62816200000003</v>
      </c>
    </row>
    <row r="14514" spans="1:2" x14ac:dyDescent="0.25">
      <c r="A14514" s="2">
        <v>44713.208333333336</v>
      </c>
      <c r="B14514" s="3">
        <v>528.68020700000011</v>
      </c>
    </row>
    <row r="14515" spans="1:2" x14ac:dyDescent="0.25">
      <c r="A14515" s="2">
        <v>44713.21875</v>
      </c>
      <c r="B14515" s="3">
        <v>493.36834899999997</v>
      </c>
    </row>
    <row r="14516" spans="1:2" x14ac:dyDescent="0.25">
      <c r="A14516" s="2">
        <v>44713.229166666664</v>
      </c>
      <c r="B14516" s="3">
        <v>634.96938899999998</v>
      </c>
    </row>
    <row r="14517" spans="1:2" x14ac:dyDescent="0.25">
      <c r="A14517" s="2">
        <v>44713.239583333336</v>
      </c>
      <c r="B14517" s="3">
        <v>1012.0164969999998</v>
      </c>
    </row>
    <row r="14518" spans="1:2" x14ac:dyDescent="0.25">
      <c r="A14518" s="2">
        <v>44713.25</v>
      </c>
      <c r="B14518" s="3">
        <v>871.87615500000004</v>
      </c>
    </row>
    <row r="14519" spans="1:2" x14ac:dyDescent="0.25">
      <c r="A14519" s="2">
        <v>44713.260416666664</v>
      </c>
      <c r="B14519" s="3">
        <v>669.45006199999989</v>
      </c>
    </row>
    <row r="14520" spans="1:2" x14ac:dyDescent="0.25">
      <c r="A14520" s="2">
        <v>44713.270833333336</v>
      </c>
      <c r="B14520" s="3">
        <v>959.07098099999985</v>
      </c>
    </row>
    <row r="14521" spans="1:2" x14ac:dyDescent="0.25">
      <c r="A14521" s="2">
        <v>44713.28125</v>
      </c>
      <c r="B14521" s="3">
        <v>1008.146258</v>
      </c>
    </row>
    <row r="14522" spans="1:2" x14ac:dyDescent="0.25">
      <c r="A14522" s="2">
        <v>44713.291666666664</v>
      </c>
      <c r="B14522" s="3">
        <v>996.07417799999996</v>
      </c>
    </row>
    <row r="14523" spans="1:2" x14ac:dyDescent="0.25">
      <c r="A14523" s="2">
        <v>44713.302083333336</v>
      </c>
      <c r="B14523" s="3">
        <v>1163.7692479999998</v>
      </c>
    </row>
    <row r="14524" spans="1:2" x14ac:dyDescent="0.25">
      <c r="A14524" s="2">
        <v>44713.3125</v>
      </c>
      <c r="B14524" s="3">
        <v>1172.311224</v>
      </c>
    </row>
    <row r="14525" spans="1:2" x14ac:dyDescent="0.25">
      <c r="A14525" s="2">
        <v>44713.322916666664</v>
      </c>
      <c r="B14525" s="3">
        <v>1055.5006049999997</v>
      </c>
    </row>
    <row r="14526" spans="1:2" x14ac:dyDescent="0.25">
      <c r="A14526" s="2">
        <v>44713.333333333336</v>
      </c>
      <c r="B14526" s="3">
        <v>889.96197899999993</v>
      </c>
    </row>
    <row r="14527" spans="1:2" x14ac:dyDescent="0.25">
      <c r="A14527" s="2">
        <v>44713.34375</v>
      </c>
      <c r="B14527" s="3">
        <v>675.396389</v>
      </c>
    </row>
    <row r="14528" spans="1:2" x14ac:dyDescent="0.25">
      <c r="A14528" s="2">
        <v>44713.354166666664</v>
      </c>
      <c r="B14528" s="3">
        <v>321.45585499999999</v>
      </c>
    </row>
    <row r="14529" spans="1:2" x14ac:dyDescent="0.25">
      <c r="A14529" s="2">
        <v>44713.364583333336</v>
      </c>
      <c r="B14529" s="3">
        <v>340.23616400000003</v>
      </c>
    </row>
    <row r="14530" spans="1:2" x14ac:dyDescent="0.25">
      <c r="A14530" s="2">
        <v>44713.375</v>
      </c>
      <c r="B14530" s="3">
        <v>178.55515100000002</v>
      </c>
    </row>
    <row r="14531" spans="1:2" x14ac:dyDescent="0.25">
      <c r="A14531" s="2">
        <v>44713.385416666664</v>
      </c>
      <c r="B14531" s="3">
        <v>-171.93868600000002</v>
      </c>
    </row>
    <row r="14532" spans="1:2" x14ac:dyDescent="0.25">
      <c r="A14532" s="2">
        <v>44713.395833333336</v>
      </c>
      <c r="B14532" s="3">
        <v>-301.10157899999996</v>
      </c>
    </row>
    <row r="14533" spans="1:2" x14ac:dyDescent="0.25">
      <c r="A14533" s="2">
        <v>44713.40625</v>
      </c>
      <c r="B14533" s="3">
        <v>-722.27914200000009</v>
      </c>
    </row>
    <row r="14534" spans="1:2" x14ac:dyDescent="0.25">
      <c r="A14534" s="2">
        <v>44713.416666666664</v>
      </c>
      <c r="B14534" s="3">
        <v>-771.46336100000008</v>
      </c>
    </row>
    <row r="14535" spans="1:2" x14ac:dyDescent="0.25">
      <c r="A14535" s="2">
        <v>44713.427083333336</v>
      </c>
      <c r="B14535" s="3">
        <v>-748.32908499999996</v>
      </c>
    </row>
    <row r="14536" spans="1:2" x14ac:dyDescent="0.25">
      <c r="A14536" s="2">
        <v>44713.4375</v>
      </c>
      <c r="B14536" s="3">
        <v>-917.81675300000006</v>
      </c>
    </row>
    <row r="14537" spans="1:2" x14ac:dyDescent="0.25">
      <c r="A14537" s="2">
        <v>44713.447916666664</v>
      </c>
      <c r="B14537" s="3">
        <v>-1144.3640759999998</v>
      </c>
    </row>
    <row r="14538" spans="1:2" x14ac:dyDescent="0.25">
      <c r="A14538" s="2">
        <v>44713.458333333336</v>
      </c>
      <c r="B14538" s="3">
        <v>-1238.486643</v>
      </c>
    </row>
    <row r="14539" spans="1:2" x14ac:dyDescent="0.25">
      <c r="A14539" s="2">
        <v>44713.46875</v>
      </c>
      <c r="B14539" s="3">
        <v>-1296.3398090000001</v>
      </c>
    </row>
    <row r="14540" spans="1:2" x14ac:dyDescent="0.25">
      <c r="A14540" s="2">
        <v>44713.479166666664</v>
      </c>
      <c r="B14540" s="3">
        <v>-1252.3550909999999</v>
      </c>
    </row>
    <row r="14541" spans="1:2" x14ac:dyDescent="0.25">
      <c r="A14541" s="2">
        <v>44713.489583333336</v>
      </c>
      <c r="B14541" s="3">
        <v>-1341.607573</v>
      </c>
    </row>
    <row r="14542" spans="1:2" x14ac:dyDescent="0.25">
      <c r="A14542" s="2">
        <v>44713.5</v>
      </c>
      <c r="B14542" s="3">
        <v>-1543.6083860000001</v>
      </c>
    </row>
    <row r="14543" spans="1:2" x14ac:dyDescent="0.25">
      <c r="A14543" s="2">
        <v>44713.510416666664</v>
      </c>
      <c r="B14543" s="3">
        <v>-1435.9802789999999</v>
      </c>
    </row>
    <row r="14544" spans="1:2" x14ac:dyDescent="0.25">
      <c r="A14544" s="2">
        <v>44713.520833333336</v>
      </c>
      <c r="B14544" s="3">
        <v>-900.35188700000003</v>
      </c>
    </row>
    <row r="14545" spans="1:2" x14ac:dyDescent="0.25">
      <c r="A14545" s="2">
        <v>44713.53125</v>
      </c>
      <c r="B14545" s="3">
        <v>-1588.007081</v>
      </c>
    </row>
    <row r="14546" spans="1:2" x14ac:dyDescent="0.25">
      <c r="A14546" s="2">
        <v>44713.541666666664</v>
      </c>
      <c r="B14546" s="3">
        <v>-1217.177349</v>
      </c>
    </row>
    <row r="14547" spans="1:2" x14ac:dyDescent="0.25">
      <c r="A14547" s="2">
        <v>44713.552083333336</v>
      </c>
      <c r="B14547" s="3">
        <v>-1521.7350139999999</v>
      </c>
    </row>
    <row r="14548" spans="1:2" x14ac:dyDescent="0.25">
      <c r="A14548" s="2">
        <v>44713.5625</v>
      </c>
      <c r="B14548" s="3">
        <v>-1682.2029939999998</v>
      </c>
    </row>
    <row r="14549" spans="1:2" x14ac:dyDescent="0.25">
      <c r="A14549" s="2">
        <v>44713.572916666664</v>
      </c>
      <c r="B14549" s="3">
        <v>-1639.8341250000001</v>
      </c>
    </row>
    <row r="14550" spans="1:2" x14ac:dyDescent="0.25">
      <c r="A14550" s="2">
        <v>44713.583333333336</v>
      </c>
      <c r="B14550" s="3">
        <v>-1675.4899310000001</v>
      </c>
    </row>
    <row r="14551" spans="1:2" x14ac:dyDescent="0.25">
      <c r="A14551" s="2">
        <v>44713.59375</v>
      </c>
      <c r="B14551" s="3">
        <v>-1831.520579</v>
      </c>
    </row>
    <row r="14552" spans="1:2" x14ac:dyDescent="0.25">
      <c r="A14552" s="2">
        <v>44713.604166666664</v>
      </c>
      <c r="B14552" s="3">
        <v>-2025.610308</v>
      </c>
    </row>
    <row r="14553" spans="1:2" x14ac:dyDescent="0.25">
      <c r="A14553" s="2">
        <v>44713.614583333336</v>
      </c>
      <c r="B14553" s="3">
        <v>-1763.8762400000001</v>
      </c>
    </row>
    <row r="14554" spans="1:2" x14ac:dyDescent="0.25">
      <c r="A14554" s="2">
        <v>44713.625</v>
      </c>
      <c r="B14554" s="3">
        <v>-1562.306754</v>
      </c>
    </row>
    <row r="14555" spans="1:2" x14ac:dyDescent="0.25">
      <c r="A14555" s="2">
        <v>44713.635416666664</v>
      </c>
      <c r="B14555" s="3">
        <v>-1619.9893730000001</v>
      </c>
    </row>
    <row r="14556" spans="1:2" x14ac:dyDescent="0.25">
      <c r="A14556" s="2">
        <v>44713.645833333336</v>
      </c>
      <c r="B14556" s="3">
        <v>-1250.736719</v>
      </c>
    </row>
    <row r="14557" spans="1:2" x14ac:dyDescent="0.25">
      <c r="A14557" s="2">
        <v>44713.65625</v>
      </c>
      <c r="B14557" s="3">
        <v>-1277.5810670000001</v>
      </c>
    </row>
    <row r="14558" spans="1:2" x14ac:dyDescent="0.25">
      <c r="A14558" s="2">
        <v>44713.666666666664</v>
      </c>
      <c r="B14558" s="3">
        <v>-1407.9738109999998</v>
      </c>
    </row>
    <row r="14559" spans="1:2" x14ac:dyDescent="0.25">
      <c r="A14559" s="2">
        <v>44713.677083333336</v>
      </c>
      <c r="B14559" s="3">
        <v>-1457.2648170000002</v>
      </c>
    </row>
    <row r="14560" spans="1:2" x14ac:dyDescent="0.25">
      <c r="A14560" s="2">
        <v>44713.6875</v>
      </c>
      <c r="B14560" s="3">
        <v>-1055.757014</v>
      </c>
    </row>
    <row r="14561" spans="1:2" x14ac:dyDescent="0.25">
      <c r="A14561" s="2">
        <v>44713.697916666664</v>
      </c>
      <c r="B14561" s="3">
        <v>-1119.391615</v>
      </c>
    </row>
    <row r="14562" spans="1:2" x14ac:dyDescent="0.25">
      <c r="A14562" s="2">
        <v>44713.708333333336</v>
      </c>
      <c r="B14562" s="3">
        <v>-1134.568935</v>
      </c>
    </row>
    <row r="14563" spans="1:2" x14ac:dyDescent="0.25">
      <c r="A14563" s="2">
        <v>44713.71875</v>
      </c>
      <c r="B14563" s="3">
        <v>-790.07687699999997</v>
      </c>
    </row>
    <row r="14564" spans="1:2" x14ac:dyDescent="0.25">
      <c r="A14564" s="2">
        <v>44713.729166666664</v>
      </c>
      <c r="B14564" s="3">
        <v>-666.95796800000005</v>
      </c>
    </row>
    <row r="14565" spans="1:2" x14ac:dyDescent="0.25">
      <c r="A14565" s="2">
        <v>44713.739583333336</v>
      </c>
      <c r="B14565" s="3">
        <v>-265.63632200000001</v>
      </c>
    </row>
    <row r="14566" spans="1:2" x14ac:dyDescent="0.25">
      <c r="A14566" s="2">
        <v>44713.75</v>
      </c>
      <c r="B14566" s="3">
        <v>-290.52778599999999</v>
      </c>
    </row>
    <row r="14567" spans="1:2" x14ac:dyDescent="0.25">
      <c r="A14567" s="2">
        <v>44713.760416666664</v>
      </c>
      <c r="B14567" s="3">
        <v>160.63071199999999</v>
      </c>
    </row>
    <row r="14568" spans="1:2" x14ac:dyDescent="0.25">
      <c r="A14568" s="2">
        <v>44713.770833333336</v>
      </c>
      <c r="B14568" s="3">
        <v>311.78259799999995</v>
      </c>
    </row>
    <row r="14569" spans="1:2" x14ac:dyDescent="0.25">
      <c r="A14569" s="2">
        <v>44713.78125</v>
      </c>
      <c r="B14569" s="3">
        <v>284.34868500000005</v>
      </c>
    </row>
    <row r="14570" spans="1:2" x14ac:dyDescent="0.25">
      <c r="A14570" s="2">
        <v>44713.791666666664</v>
      </c>
      <c r="B14570" s="3">
        <v>399.08737800000006</v>
      </c>
    </row>
    <row r="14571" spans="1:2" x14ac:dyDescent="0.25">
      <c r="A14571" s="2">
        <v>44713.802083333336</v>
      </c>
      <c r="B14571" s="3">
        <v>402.99042200000008</v>
      </c>
    </row>
    <row r="14572" spans="1:2" x14ac:dyDescent="0.25">
      <c r="A14572" s="2">
        <v>44713.8125</v>
      </c>
      <c r="B14572" s="3">
        <v>605.40773700000011</v>
      </c>
    </row>
    <row r="14573" spans="1:2" x14ac:dyDescent="0.25">
      <c r="A14573" s="2">
        <v>44713.822916666664</v>
      </c>
      <c r="B14573" s="3">
        <v>621.52591000000007</v>
      </c>
    </row>
    <row r="14574" spans="1:2" x14ac:dyDescent="0.25">
      <c r="A14574" s="2">
        <v>44713.833333333336</v>
      </c>
      <c r="B14574" s="3">
        <v>832.05388699999992</v>
      </c>
    </row>
    <row r="14575" spans="1:2" x14ac:dyDescent="0.25">
      <c r="A14575" s="2">
        <v>44713.84375</v>
      </c>
      <c r="B14575" s="3">
        <v>907.78041499999995</v>
      </c>
    </row>
    <row r="14576" spans="1:2" x14ac:dyDescent="0.25">
      <c r="A14576" s="2">
        <v>44713.854166666664</v>
      </c>
      <c r="B14576" s="3">
        <v>954.26591999999982</v>
      </c>
    </row>
    <row r="14577" spans="1:2" x14ac:dyDescent="0.25">
      <c r="A14577" s="2">
        <v>44713.864583333336</v>
      </c>
      <c r="B14577" s="3">
        <v>1063.0106619999999</v>
      </c>
    </row>
    <row r="14578" spans="1:2" x14ac:dyDescent="0.25">
      <c r="A14578" s="2">
        <v>44713.875</v>
      </c>
      <c r="B14578" s="3">
        <v>1229.3922299999999</v>
      </c>
    </row>
    <row r="14579" spans="1:2" x14ac:dyDescent="0.25">
      <c r="A14579" s="2">
        <v>44713.885416666664</v>
      </c>
      <c r="B14579" s="3">
        <v>1314.5229609999999</v>
      </c>
    </row>
    <row r="14580" spans="1:2" x14ac:dyDescent="0.25">
      <c r="A14580" s="2">
        <v>44713.895833333336</v>
      </c>
      <c r="B14580" s="3">
        <v>1437.8366159999998</v>
      </c>
    </row>
    <row r="14581" spans="1:2" x14ac:dyDescent="0.25">
      <c r="A14581" s="2">
        <v>44713.90625</v>
      </c>
      <c r="B14581" s="3">
        <v>1413.743937</v>
      </c>
    </row>
    <row r="14582" spans="1:2" x14ac:dyDescent="0.25">
      <c r="A14582" s="2">
        <v>44713.916666666664</v>
      </c>
      <c r="B14582" s="3">
        <v>1322.884685</v>
      </c>
    </row>
    <row r="14583" spans="1:2" x14ac:dyDescent="0.25">
      <c r="A14583" s="2">
        <v>44713.927083333336</v>
      </c>
      <c r="B14583" s="3">
        <v>1074.3911389999998</v>
      </c>
    </row>
    <row r="14584" spans="1:2" x14ac:dyDescent="0.25">
      <c r="A14584" s="2">
        <v>44713.9375</v>
      </c>
      <c r="B14584" s="3">
        <v>978.29100499999993</v>
      </c>
    </row>
    <row r="14585" spans="1:2" x14ac:dyDescent="0.25">
      <c r="A14585" s="2">
        <v>44713.947916666664</v>
      </c>
      <c r="B14585" s="3">
        <v>854.6379280000001</v>
      </c>
    </row>
    <row r="14586" spans="1:2" x14ac:dyDescent="0.25">
      <c r="A14586" s="2">
        <v>44713.958333333336</v>
      </c>
      <c r="B14586" s="3">
        <v>632.83886100000007</v>
      </c>
    </row>
    <row r="14587" spans="1:2" x14ac:dyDescent="0.25">
      <c r="A14587" s="2">
        <v>44713.96875</v>
      </c>
      <c r="B14587" s="3">
        <v>1018.1961219999999</v>
      </c>
    </row>
    <row r="14588" spans="1:2" x14ac:dyDescent="0.25">
      <c r="A14588" s="2">
        <v>44713.979166666664</v>
      </c>
      <c r="B14588" s="3">
        <v>1308.072991</v>
      </c>
    </row>
    <row r="14589" spans="1:2" x14ac:dyDescent="0.25">
      <c r="A14589" s="2">
        <v>44713.989583333336</v>
      </c>
      <c r="B14589" s="3">
        <v>1503.601821</v>
      </c>
    </row>
    <row r="14590" spans="1:2" x14ac:dyDescent="0.25">
      <c r="A14590" s="2">
        <v>44714</v>
      </c>
      <c r="B14590" s="3">
        <v>1625.8693309999999</v>
      </c>
    </row>
    <row r="14591" spans="1:2" x14ac:dyDescent="0.25">
      <c r="A14591" s="2">
        <v>44714.010416666664</v>
      </c>
      <c r="B14591" s="3">
        <v>1499.6997280000001</v>
      </c>
    </row>
    <row r="14592" spans="1:2" x14ac:dyDescent="0.25">
      <c r="A14592" s="2">
        <v>44714.020833333336</v>
      </c>
      <c r="B14592" s="3">
        <v>1446.3117469999997</v>
      </c>
    </row>
    <row r="14593" spans="1:2" x14ac:dyDescent="0.25">
      <c r="A14593" s="2">
        <v>44714.03125</v>
      </c>
      <c r="B14593" s="3">
        <v>1115.8463459999998</v>
      </c>
    </row>
    <row r="14594" spans="1:2" x14ac:dyDescent="0.25">
      <c r="A14594" s="2">
        <v>44714.041666666664</v>
      </c>
      <c r="B14594" s="3">
        <v>1004.7987549999999</v>
      </c>
    </row>
    <row r="14595" spans="1:2" x14ac:dyDescent="0.25">
      <c r="A14595" s="2">
        <v>44714.052083333336</v>
      </c>
      <c r="B14595" s="3">
        <v>990.87076199999979</v>
      </c>
    </row>
    <row r="14596" spans="1:2" x14ac:dyDescent="0.25">
      <c r="A14596" s="2">
        <v>44714.0625</v>
      </c>
      <c r="B14596" s="3">
        <v>991.48543099999995</v>
      </c>
    </row>
    <row r="14597" spans="1:2" x14ac:dyDescent="0.25">
      <c r="A14597" s="2">
        <v>44714.072916666664</v>
      </c>
      <c r="B14597" s="3">
        <v>946.63650199999984</v>
      </c>
    </row>
    <row r="14598" spans="1:2" x14ac:dyDescent="0.25">
      <c r="A14598" s="2">
        <v>44714.083333333336</v>
      </c>
      <c r="B14598" s="3">
        <v>825.83817799999997</v>
      </c>
    </row>
    <row r="14599" spans="1:2" x14ac:dyDescent="0.25">
      <c r="A14599" s="2">
        <v>44714.09375</v>
      </c>
      <c r="B14599" s="3">
        <v>905.17956499999991</v>
      </c>
    </row>
    <row r="14600" spans="1:2" x14ac:dyDescent="0.25">
      <c r="A14600" s="2">
        <v>44714.104166666664</v>
      </c>
      <c r="B14600" s="3">
        <v>830.81568500000003</v>
      </c>
    </row>
    <row r="14601" spans="1:2" x14ac:dyDescent="0.25">
      <c r="A14601" s="2">
        <v>44714.114583333336</v>
      </c>
      <c r="B14601" s="3">
        <v>711.15896700000008</v>
      </c>
    </row>
    <row r="14602" spans="1:2" x14ac:dyDescent="0.25">
      <c r="A14602" s="2">
        <v>44714.125</v>
      </c>
      <c r="B14602" s="3">
        <v>830.39261999999985</v>
      </c>
    </row>
    <row r="14603" spans="1:2" x14ac:dyDescent="0.25">
      <c r="A14603" s="2">
        <v>44714.135416666664</v>
      </c>
      <c r="B14603" s="3">
        <v>885.07899099999986</v>
      </c>
    </row>
    <row r="14604" spans="1:2" x14ac:dyDescent="0.25">
      <c r="A14604" s="2">
        <v>44714.145833333336</v>
      </c>
      <c r="B14604" s="3">
        <v>758.5349040000001</v>
      </c>
    </row>
    <row r="14605" spans="1:2" x14ac:dyDescent="0.25">
      <c r="A14605" s="2">
        <v>44714.15625</v>
      </c>
      <c r="B14605" s="3">
        <v>779.10847699999999</v>
      </c>
    </row>
    <row r="14606" spans="1:2" x14ac:dyDescent="0.25">
      <c r="A14606" s="2">
        <v>44714.166666666664</v>
      </c>
      <c r="B14606" s="3">
        <v>629.95039400000007</v>
      </c>
    </row>
    <row r="14607" spans="1:2" x14ac:dyDescent="0.25">
      <c r="A14607" s="2">
        <v>44714.177083333336</v>
      </c>
      <c r="B14607" s="3">
        <v>432.34693300000004</v>
      </c>
    </row>
    <row r="14608" spans="1:2" x14ac:dyDescent="0.25">
      <c r="A14608" s="2">
        <v>44714.1875</v>
      </c>
      <c r="B14608" s="3">
        <v>459.32019600000001</v>
      </c>
    </row>
    <row r="14609" spans="1:2" x14ac:dyDescent="0.25">
      <c r="A14609" s="2">
        <v>44714.197916666664</v>
      </c>
      <c r="B14609" s="3">
        <v>476.81168700000001</v>
      </c>
    </row>
    <row r="14610" spans="1:2" x14ac:dyDescent="0.25">
      <c r="A14610" s="2">
        <v>44714.208333333336</v>
      </c>
      <c r="B14610" s="3">
        <v>268.96038399999998</v>
      </c>
    </row>
    <row r="14611" spans="1:2" x14ac:dyDescent="0.25">
      <c r="A14611" s="2">
        <v>44714.21875</v>
      </c>
      <c r="B14611" s="3">
        <v>411.44717900000012</v>
      </c>
    </row>
    <row r="14612" spans="1:2" x14ac:dyDescent="0.25">
      <c r="A14612" s="2">
        <v>44714.229166666664</v>
      </c>
      <c r="B14612" s="3">
        <v>219.04327399999997</v>
      </c>
    </row>
    <row r="14613" spans="1:2" x14ac:dyDescent="0.25">
      <c r="A14613" s="2">
        <v>44714.239583333336</v>
      </c>
      <c r="B14613" s="3">
        <v>679.73760700000003</v>
      </c>
    </row>
    <row r="14614" spans="1:2" x14ac:dyDescent="0.25">
      <c r="A14614" s="2">
        <v>44714.25</v>
      </c>
      <c r="B14614" s="3">
        <v>1116.1624829999998</v>
      </c>
    </row>
    <row r="14615" spans="1:2" x14ac:dyDescent="0.25">
      <c r="A14615" s="2">
        <v>44714.260416666664</v>
      </c>
      <c r="B14615" s="3">
        <v>705.41360200000008</v>
      </c>
    </row>
    <row r="14616" spans="1:2" x14ac:dyDescent="0.25">
      <c r="A14616" s="2">
        <v>44714.270833333336</v>
      </c>
      <c r="B14616" s="3">
        <v>1328.2290599999999</v>
      </c>
    </row>
    <row r="14617" spans="1:2" x14ac:dyDescent="0.25">
      <c r="A14617" s="2">
        <v>44714.28125</v>
      </c>
      <c r="B14617" s="3">
        <v>946.98074599999973</v>
      </c>
    </row>
    <row r="14618" spans="1:2" x14ac:dyDescent="0.25">
      <c r="A14618" s="2">
        <v>44714.291666666664</v>
      </c>
      <c r="B14618" s="3">
        <v>789.81071600000007</v>
      </c>
    </row>
    <row r="14619" spans="1:2" x14ac:dyDescent="0.25">
      <c r="A14619" s="2">
        <v>44714.302083333336</v>
      </c>
      <c r="B14619" s="3">
        <v>1153.232442</v>
      </c>
    </row>
    <row r="14620" spans="1:2" x14ac:dyDescent="0.25">
      <c r="A14620" s="2">
        <v>44714.3125</v>
      </c>
      <c r="B14620" s="3">
        <v>964.74369200000001</v>
      </c>
    </row>
    <row r="14621" spans="1:2" x14ac:dyDescent="0.25">
      <c r="A14621" s="2">
        <v>44714.322916666664</v>
      </c>
      <c r="B14621" s="3">
        <v>1425.1653829999998</v>
      </c>
    </row>
    <row r="14622" spans="1:2" x14ac:dyDescent="0.25">
      <c r="A14622" s="2">
        <v>44714.333333333336</v>
      </c>
      <c r="B14622" s="3">
        <v>1157.4539619999998</v>
      </c>
    </row>
    <row r="14623" spans="1:2" x14ac:dyDescent="0.25">
      <c r="A14623" s="2">
        <v>44714.34375</v>
      </c>
      <c r="B14623" s="3">
        <v>518.03604999999993</v>
      </c>
    </row>
    <row r="14624" spans="1:2" x14ac:dyDescent="0.25">
      <c r="A14624" s="2">
        <v>44714.354166666664</v>
      </c>
      <c r="B14624" s="3">
        <v>295.640038</v>
      </c>
    </row>
    <row r="14625" spans="1:2" x14ac:dyDescent="0.25">
      <c r="A14625" s="2">
        <v>44714.364583333336</v>
      </c>
      <c r="B14625" s="3">
        <v>-113.23378299999996</v>
      </c>
    </row>
    <row r="14626" spans="1:2" x14ac:dyDescent="0.25">
      <c r="A14626" s="2">
        <v>44714.375</v>
      </c>
      <c r="B14626" s="3">
        <v>-168.01427000000001</v>
      </c>
    </row>
    <row r="14627" spans="1:2" x14ac:dyDescent="0.25">
      <c r="A14627" s="2">
        <v>44714.385416666664</v>
      </c>
      <c r="B14627" s="3">
        <v>-219.57880799999998</v>
      </c>
    </row>
    <row r="14628" spans="1:2" x14ac:dyDescent="0.25">
      <c r="A14628" s="2">
        <v>44714.395833333336</v>
      </c>
      <c r="B14628" s="3">
        <v>-573.61601099999996</v>
      </c>
    </row>
    <row r="14629" spans="1:2" x14ac:dyDescent="0.25">
      <c r="A14629" s="2">
        <v>44714.40625</v>
      </c>
      <c r="B14629" s="3">
        <v>-542.52072300000009</v>
      </c>
    </row>
    <row r="14630" spans="1:2" x14ac:dyDescent="0.25">
      <c r="A14630" s="2">
        <v>44714.416666666664</v>
      </c>
      <c r="B14630" s="3">
        <v>-485.20646199999999</v>
      </c>
    </row>
    <row r="14631" spans="1:2" x14ac:dyDescent="0.25">
      <c r="A14631" s="2">
        <v>44714.427083333336</v>
      </c>
      <c r="B14631" s="3">
        <v>-761.34171599999991</v>
      </c>
    </row>
    <row r="14632" spans="1:2" x14ac:dyDescent="0.25">
      <c r="A14632" s="2">
        <v>44714.4375</v>
      </c>
      <c r="B14632" s="3">
        <v>-859.20113399999991</v>
      </c>
    </row>
    <row r="14633" spans="1:2" x14ac:dyDescent="0.25">
      <c r="A14633" s="2">
        <v>44714.447916666664</v>
      </c>
      <c r="B14633" s="3">
        <v>-954.22107100000005</v>
      </c>
    </row>
    <row r="14634" spans="1:2" x14ac:dyDescent="0.25">
      <c r="A14634" s="2">
        <v>44714.458333333336</v>
      </c>
      <c r="B14634" s="3">
        <v>-1379.9598000000001</v>
      </c>
    </row>
    <row r="14635" spans="1:2" x14ac:dyDescent="0.25">
      <c r="A14635" s="2">
        <v>44714.46875</v>
      </c>
      <c r="B14635" s="3">
        <v>-1498.394935</v>
      </c>
    </row>
    <row r="14636" spans="1:2" x14ac:dyDescent="0.25">
      <c r="A14636" s="2">
        <v>44714.479166666664</v>
      </c>
      <c r="B14636" s="3">
        <v>-1185.09528</v>
      </c>
    </row>
    <row r="14637" spans="1:2" x14ac:dyDescent="0.25">
      <c r="A14637" s="2">
        <v>44714.489583333336</v>
      </c>
      <c r="B14637" s="3">
        <v>-943.98845899999992</v>
      </c>
    </row>
    <row r="14638" spans="1:2" x14ac:dyDescent="0.25">
      <c r="A14638" s="2">
        <v>44714.5</v>
      </c>
      <c r="B14638" s="3">
        <v>-1037.1662840000001</v>
      </c>
    </row>
    <row r="14639" spans="1:2" x14ac:dyDescent="0.25">
      <c r="A14639" s="2">
        <v>44714.510416666664</v>
      </c>
      <c r="B14639" s="3">
        <v>-998.79442999999992</v>
      </c>
    </row>
    <row r="14640" spans="1:2" x14ac:dyDescent="0.25">
      <c r="A14640" s="2">
        <v>44714.520833333336</v>
      </c>
      <c r="B14640" s="3">
        <v>-1103.354916</v>
      </c>
    </row>
    <row r="14641" spans="1:2" x14ac:dyDescent="0.25">
      <c r="A14641" s="2">
        <v>44714.53125</v>
      </c>
      <c r="B14641" s="3">
        <v>-1607.5388739999999</v>
      </c>
    </row>
    <row r="14642" spans="1:2" x14ac:dyDescent="0.25">
      <c r="A14642" s="2">
        <v>44714.541666666664</v>
      </c>
      <c r="B14642" s="3">
        <v>-1958.8490519999998</v>
      </c>
    </row>
    <row r="14643" spans="1:2" x14ac:dyDescent="0.25">
      <c r="A14643" s="2">
        <v>44714.552083333336</v>
      </c>
      <c r="B14643" s="3">
        <v>-1643.122869</v>
      </c>
    </row>
    <row r="14644" spans="1:2" x14ac:dyDescent="0.25">
      <c r="A14644" s="2">
        <v>44714.5625</v>
      </c>
      <c r="B14644" s="3">
        <v>-1378.6070260000001</v>
      </c>
    </row>
    <row r="14645" spans="1:2" x14ac:dyDescent="0.25">
      <c r="A14645" s="2">
        <v>44714.572916666664</v>
      </c>
      <c r="B14645" s="3">
        <v>-1231.06528</v>
      </c>
    </row>
    <row r="14646" spans="1:2" x14ac:dyDescent="0.25">
      <c r="A14646" s="2">
        <v>44714.583333333336</v>
      </c>
      <c r="B14646" s="3">
        <v>-873.67935</v>
      </c>
    </row>
    <row r="14647" spans="1:2" x14ac:dyDescent="0.25">
      <c r="A14647" s="2">
        <v>44714.59375</v>
      </c>
      <c r="B14647" s="3">
        <v>-1094.1934349999999</v>
      </c>
    </row>
    <row r="14648" spans="1:2" x14ac:dyDescent="0.25">
      <c r="A14648" s="2">
        <v>44714.604166666664</v>
      </c>
      <c r="B14648" s="3">
        <v>-1063.125605</v>
      </c>
    </row>
    <row r="14649" spans="1:2" x14ac:dyDescent="0.25">
      <c r="A14649" s="2">
        <v>44714.614583333336</v>
      </c>
      <c r="B14649" s="3">
        <v>-1381.464097</v>
      </c>
    </row>
    <row r="14650" spans="1:2" x14ac:dyDescent="0.25">
      <c r="A14650" s="2">
        <v>44714.625</v>
      </c>
      <c r="B14650" s="3">
        <v>-795.44848100000002</v>
      </c>
    </row>
    <row r="14651" spans="1:2" x14ac:dyDescent="0.25">
      <c r="A14651" s="2">
        <v>44714.635416666664</v>
      </c>
      <c r="B14651" s="3">
        <v>-1148.5220920000002</v>
      </c>
    </row>
    <row r="14652" spans="1:2" x14ac:dyDescent="0.25">
      <c r="A14652" s="2">
        <v>44714.645833333336</v>
      </c>
      <c r="B14652" s="3">
        <v>-637.44336699999997</v>
      </c>
    </row>
    <row r="14653" spans="1:2" x14ac:dyDescent="0.25">
      <c r="A14653" s="2">
        <v>44714.65625</v>
      </c>
      <c r="B14653" s="3">
        <v>-1308.27774</v>
      </c>
    </row>
    <row r="14654" spans="1:2" x14ac:dyDescent="0.25">
      <c r="A14654" s="2">
        <v>44714.666666666664</v>
      </c>
      <c r="B14654" s="3">
        <v>-1642.8352829999999</v>
      </c>
    </row>
    <row r="14655" spans="1:2" x14ac:dyDescent="0.25">
      <c r="A14655" s="2">
        <v>44714.677083333336</v>
      </c>
      <c r="B14655" s="3">
        <v>-1042.8254539999998</v>
      </c>
    </row>
    <row r="14656" spans="1:2" x14ac:dyDescent="0.25">
      <c r="A14656" s="2">
        <v>44714.6875</v>
      </c>
      <c r="B14656" s="3">
        <v>-357.71997899999997</v>
      </c>
    </row>
    <row r="14657" spans="1:2" x14ac:dyDescent="0.25">
      <c r="A14657" s="2">
        <v>44714.697916666664</v>
      </c>
      <c r="B14657" s="3">
        <v>-715.31211000000008</v>
      </c>
    </row>
    <row r="14658" spans="1:2" x14ac:dyDescent="0.25">
      <c r="A14658" s="2">
        <v>44714.708333333336</v>
      </c>
      <c r="B14658" s="3">
        <v>-726.77040199999999</v>
      </c>
    </row>
    <row r="14659" spans="1:2" x14ac:dyDescent="0.25">
      <c r="A14659" s="2">
        <v>44714.71875</v>
      </c>
      <c r="B14659" s="3">
        <v>-348.48298999999997</v>
      </c>
    </row>
    <row r="14660" spans="1:2" x14ac:dyDescent="0.25">
      <c r="A14660" s="2">
        <v>44714.729166666664</v>
      </c>
      <c r="B14660" s="3">
        <v>-334.303697</v>
      </c>
    </row>
    <row r="14661" spans="1:2" x14ac:dyDescent="0.25">
      <c r="A14661" s="2">
        <v>44714.739583333336</v>
      </c>
      <c r="B14661" s="3">
        <v>-410.93484100000001</v>
      </c>
    </row>
    <row r="14662" spans="1:2" x14ac:dyDescent="0.25">
      <c r="A14662" s="2">
        <v>44714.75</v>
      </c>
      <c r="B14662" s="3">
        <v>116.37067100000004</v>
      </c>
    </row>
    <row r="14663" spans="1:2" x14ac:dyDescent="0.25">
      <c r="A14663" s="2">
        <v>44714.760416666664</v>
      </c>
      <c r="B14663" s="3">
        <v>681.08506499999999</v>
      </c>
    </row>
    <row r="14664" spans="1:2" x14ac:dyDescent="0.25">
      <c r="A14664" s="2">
        <v>44714.770833333336</v>
      </c>
      <c r="B14664" s="3">
        <v>636.98457500000006</v>
      </c>
    </row>
    <row r="14665" spans="1:2" x14ac:dyDescent="0.25">
      <c r="A14665" s="2">
        <v>44714.78125</v>
      </c>
      <c r="B14665" s="3">
        <v>577.89200000000005</v>
      </c>
    </row>
    <row r="14666" spans="1:2" x14ac:dyDescent="0.25">
      <c r="A14666" s="2">
        <v>44714.791666666664</v>
      </c>
      <c r="B14666" s="3">
        <v>616.1387390000001</v>
      </c>
    </row>
    <row r="14667" spans="1:2" x14ac:dyDescent="0.25">
      <c r="A14667" s="2">
        <v>44714.802083333336</v>
      </c>
      <c r="B14667" s="3">
        <v>779.44804099999999</v>
      </c>
    </row>
    <row r="14668" spans="1:2" x14ac:dyDescent="0.25">
      <c r="A14668" s="2">
        <v>44714.8125</v>
      </c>
      <c r="B14668" s="3">
        <v>756.86304199999995</v>
      </c>
    </row>
    <row r="14669" spans="1:2" x14ac:dyDescent="0.25">
      <c r="A14669" s="2">
        <v>44714.822916666664</v>
      </c>
      <c r="B14669" s="3">
        <v>717.84720100000004</v>
      </c>
    </row>
    <row r="14670" spans="1:2" x14ac:dyDescent="0.25">
      <c r="A14670" s="2">
        <v>44714.833333333336</v>
      </c>
      <c r="B14670" s="3">
        <v>744.51362999999992</v>
      </c>
    </row>
    <row r="14671" spans="1:2" x14ac:dyDescent="0.25">
      <c r="A14671" s="2">
        <v>44714.84375</v>
      </c>
      <c r="B14671" s="3">
        <v>979.74573499999974</v>
      </c>
    </row>
    <row r="14672" spans="1:2" x14ac:dyDescent="0.25">
      <c r="A14672" s="2">
        <v>44714.854166666664</v>
      </c>
      <c r="B14672" s="3">
        <v>1086.2763019999998</v>
      </c>
    </row>
    <row r="14673" spans="1:2" x14ac:dyDescent="0.25">
      <c r="A14673" s="2">
        <v>44714.864583333336</v>
      </c>
      <c r="B14673" s="3">
        <v>1134.6594050000001</v>
      </c>
    </row>
    <row r="14674" spans="1:2" x14ac:dyDescent="0.25">
      <c r="A14674" s="2">
        <v>44714.875</v>
      </c>
      <c r="B14674" s="3">
        <v>1291.380361</v>
      </c>
    </row>
    <row r="14675" spans="1:2" x14ac:dyDescent="0.25">
      <c r="A14675" s="2">
        <v>44714.885416666664</v>
      </c>
      <c r="B14675" s="3">
        <v>1438.0019500000001</v>
      </c>
    </row>
    <row r="14676" spans="1:2" x14ac:dyDescent="0.25">
      <c r="A14676" s="2">
        <v>44714.895833333336</v>
      </c>
      <c r="B14676" s="3">
        <v>1375.9173429999996</v>
      </c>
    </row>
    <row r="14677" spans="1:2" x14ac:dyDescent="0.25">
      <c r="A14677" s="2">
        <v>44714.90625</v>
      </c>
      <c r="B14677" s="3">
        <v>1347.7612199999999</v>
      </c>
    </row>
    <row r="14678" spans="1:2" x14ac:dyDescent="0.25">
      <c r="A14678" s="2">
        <v>44714.916666666664</v>
      </c>
      <c r="B14678" s="3">
        <v>1174.4923369999999</v>
      </c>
    </row>
    <row r="14679" spans="1:2" x14ac:dyDescent="0.25">
      <c r="A14679" s="2">
        <v>44714.927083333336</v>
      </c>
      <c r="B14679" s="3">
        <v>1071.928187</v>
      </c>
    </row>
    <row r="14680" spans="1:2" x14ac:dyDescent="0.25">
      <c r="A14680" s="2">
        <v>44714.9375</v>
      </c>
      <c r="B14680" s="3">
        <v>970.36684499999978</v>
      </c>
    </row>
    <row r="14681" spans="1:2" x14ac:dyDescent="0.25">
      <c r="A14681" s="2">
        <v>44714.947916666664</v>
      </c>
      <c r="B14681" s="3">
        <v>944.91452500000003</v>
      </c>
    </row>
    <row r="14682" spans="1:2" x14ac:dyDescent="0.25">
      <c r="A14682" s="2">
        <v>44714.958333333336</v>
      </c>
      <c r="B14682" s="3">
        <v>763.58072600000003</v>
      </c>
    </row>
    <row r="14683" spans="1:2" x14ac:dyDescent="0.25">
      <c r="A14683" s="2">
        <v>44714.96875</v>
      </c>
      <c r="B14683" s="3">
        <v>702.92857099999992</v>
      </c>
    </row>
    <row r="14684" spans="1:2" x14ac:dyDescent="0.25">
      <c r="A14684" s="2">
        <v>44714.979166666664</v>
      </c>
      <c r="B14684" s="3">
        <v>1028.707942</v>
      </c>
    </row>
    <row r="14685" spans="1:2" x14ac:dyDescent="0.25">
      <c r="A14685" s="2">
        <v>44714.989583333336</v>
      </c>
      <c r="B14685" s="3">
        <v>1282.5471599999998</v>
      </c>
    </row>
    <row r="14686" spans="1:2" x14ac:dyDescent="0.25">
      <c r="A14686" s="2">
        <v>44715</v>
      </c>
      <c r="B14686" s="3">
        <v>1593.3939559999999</v>
      </c>
    </row>
    <row r="14687" spans="1:2" x14ac:dyDescent="0.25">
      <c r="A14687" s="2">
        <v>44715.010416666664</v>
      </c>
      <c r="B14687" s="3">
        <v>1612.6421769999999</v>
      </c>
    </row>
    <row r="14688" spans="1:2" x14ac:dyDescent="0.25">
      <c r="A14688" s="2">
        <v>44715.020833333336</v>
      </c>
      <c r="B14688" s="3">
        <v>1537.5841449999998</v>
      </c>
    </row>
    <row r="14689" spans="1:2" x14ac:dyDescent="0.25">
      <c r="A14689" s="2">
        <v>44715.03125</v>
      </c>
      <c r="B14689" s="3">
        <v>1287.7573499999996</v>
      </c>
    </row>
    <row r="14690" spans="1:2" x14ac:dyDescent="0.25">
      <c r="A14690" s="2">
        <v>44715.041666666664</v>
      </c>
      <c r="B14690" s="3">
        <v>997.03108899999995</v>
      </c>
    </row>
    <row r="14691" spans="1:2" x14ac:dyDescent="0.25">
      <c r="A14691" s="2">
        <v>44715.052083333336</v>
      </c>
      <c r="B14691" s="3">
        <v>986.92928399999983</v>
      </c>
    </row>
    <row r="14692" spans="1:2" x14ac:dyDescent="0.25">
      <c r="A14692" s="2">
        <v>44715.0625</v>
      </c>
      <c r="B14692" s="3">
        <v>899.54760800000008</v>
      </c>
    </row>
    <row r="14693" spans="1:2" x14ac:dyDescent="0.25">
      <c r="A14693" s="2">
        <v>44715.072916666664</v>
      </c>
      <c r="B14693" s="3">
        <v>936.3917829999998</v>
      </c>
    </row>
    <row r="14694" spans="1:2" x14ac:dyDescent="0.25">
      <c r="A14694" s="2">
        <v>44715.083333333336</v>
      </c>
      <c r="B14694" s="3">
        <v>893.19100299999991</v>
      </c>
    </row>
    <row r="14695" spans="1:2" x14ac:dyDescent="0.25">
      <c r="A14695" s="2">
        <v>44715.09375</v>
      </c>
      <c r="B14695" s="3">
        <v>872.82129199999986</v>
      </c>
    </row>
    <row r="14696" spans="1:2" x14ac:dyDescent="0.25">
      <c r="A14696" s="2">
        <v>44715.104166666664</v>
      </c>
      <c r="B14696" s="3">
        <v>890.63611199999991</v>
      </c>
    </row>
    <row r="14697" spans="1:2" x14ac:dyDescent="0.25">
      <c r="A14697" s="2">
        <v>44715.114583333336</v>
      </c>
      <c r="B14697" s="3">
        <v>790.25805400000013</v>
      </c>
    </row>
    <row r="14698" spans="1:2" x14ac:dyDescent="0.25">
      <c r="A14698" s="2">
        <v>44715.125</v>
      </c>
      <c r="B14698" s="3">
        <v>647.163276</v>
      </c>
    </row>
    <row r="14699" spans="1:2" x14ac:dyDescent="0.25">
      <c r="A14699" s="2">
        <v>44715.135416666664</v>
      </c>
      <c r="B14699" s="3">
        <v>734.25482299999999</v>
      </c>
    </row>
    <row r="14700" spans="1:2" x14ac:dyDescent="0.25">
      <c r="A14700" s="2">
        <v>44715.145833333336</v>
      </c>
      <c r="B14700" s="3">
        <v>664.89059399999996</v>
      </c>
    </row>
    <row r="14701" spans="1:2" x14ac:dyDescent="0.25">
      <c r="A14701" s="2">
        <v>44715.15625</v>
      </c>
      <c r="B14701" s="3">
        <v>698.20159000000012</v>
      </c>
    </row>
    <row r="14702" spans="1:2" x14ac:dyDescent="0.25">
      <c r="A14702" s="2">
        <v>44715.166666666664</v>
      </c>
      <c r="B14702" s="3">
        <v>825.62992699999984</v>
      </c>
    </row>
    <row r="14703" spans="1:2" x14ac:dyDescent="0.25">
      <c r="A14703" s="2">
        <v>44715.177083333336</v>
      </c>
      <c r="B14703" s="3">
        <v>388.7238000000001</v>
      </c>
    </row>
    <row r="14704" spans="1:2" x14ac:dyDescent="0.25">
      <c r="A14704" s="2">
        <v>44715.1875</v>
      </c>
      <c r="B14704" s="3">
        <v>456.75081800000004</v>
      </c>
    </row>
    <row r="14705" spans="1:2" x14ac:dyDescent="0.25">
      <c r="A14705" s="2">
        <v>44715.197916666664</v>
      </c>
      <c r="B14705" s="3">
        <v>449.31987299999997</v>
      </c>
    </row>
    <row r="14706" spans="1:2" x14ac:dyDescent="0.25">
      <c r="A14706" s="2">
        <v>44715.208333333336</v>
      </c>
      <c r="B14706" s="3">
        <v>378.44503800000001</v>
      </c>
    </row>
    <row r="14707" spans="1:2" x14ac:dyDescent="0.25">
      <c r="A14707" s="2">
        <v>44715.21875</v>
      </c>
      <c r="B14707" s="3">
        <v>576.33764500000007</v>
      </c>
    </row>
    <row r="14708" spans="1:2" x14ac:dyDescent="0.25">
      <c r="A14708" s="2">
        <v>44715.229166666664</v>
      </c>
      <c r="B14708" s="3">
        <v>702.83070199999997</v>
      </c>
    </row>
    <row r="14709" spans="1:2" x14ac:dyDescent="0.25">
      <c r="A14709" s="2">
        <v>44715.239583333336</v>
      </c>
      <c r="B14709" s="3">
        <v>824.98964000000001</v>
      </c>
    </row>
    <row r="14710" spans="1:2" x14ac:dyDescent="0.25">
      <c r="A14710" s="2">
        <v>44715.25</v>
      </c>
      <c r="B14710" s="3">
        <v>660.40969700000005</v>
      </c>
    </row>
    <row r="14711" spans="1:2" x14ac:dyDescent="0.25">
      <c r="A14711" s="2">
        <v>44715.260416666664</v>
      </c>
      <c r="B14711" s="3">
        <v>489.34394100000009</v>
      </c>
    </row>
    <row r="14712" spans="1:2" x14ac:dyDescent="0.25">
      <c r="A14712" s="2">
        <v>44715.270833333336</v>
      </c>
      <c r="B14712" s="3">
        <v>574.06398100000001</v>
      </c>
    </row>
    <row r="14713" spans="1:2" x14ac:dyDescent="0.25">
      <c r="A14713" s="2">
        <v>44715.28125</v>
      </c>
      <c r="B14713" s="3">
        <v>816.60173899999984</v>
      </c>
    </row>
    <row r="14714" spans="1:2" x14ac:dyDescent="0.25">
      <c r="A14714" s="2">
        <v>44715.291666666664</v>
      </c>
      <c r="B14714" s="3">
        <v>1315.6387409999998</v>
      </c>
    </row>
    <row r="14715" spans="1:2" x14ac:dyDescent="0.25">
      <c r="A14715" s="2">
        <v>44715.302083333336</v>
      </c>
      <c r="B14715" s="3">
        <v>948.74416499999984</v>
      </c>
    </row>
    <row r="14716" spans="1:2" x14ac:dyDescent="0.25">
      <c r="A14716" s="2">
        <v>44715.3125</v>
      </c>
      <c r="B14716" s="3">
        <v>1024.56367</v>
      </c>
    </row>
    <row r="14717" spans="1:2" x14ac:dyDescent="0.25">
      <c r="A14717" s="2">
        <v>44715.322916666664</v>
      </c>
      <c r="B14717" s="3">
        <v>1054.5791089999998</v>
      </c>
    </row>
    <row r="14718" spans="1:2" x14ac:dyDescent="0.25">
      <c r="A14718" s="2">
        <v>44715.333333333336</v>
      </c>
      <c r="B14718" s="3">
        <v>781.18950499999983</v>
      </c>
    </row>
    <row r="14719" spans="1:2" x14ac:dyDescent="0.25">
      <c r="A14719" s="2">
        <v>44715.34375</v>
      </c>
      <c r="B14719" s="3">
        <v>790.67935499999999</v>
      </c>
    </row>
    <row r="14720" spans="1:2" x14ac:dyDescent="0.25">
      <c r="A14720" s="2">
        <v>44715.354166666664</v>
      </c>
      <c r="B14720" s="3">
        <v>410.88411900000006</v>
      </c>
    </row>
    <row r="14721" spans="1:2" x14ac:dyDescent="0.25">
      <c r="A14721" s="2">
        <v>44715.364583333336</v>
      </c>
      <c r="B14721" s="3">
        <v>364.80220800000012</v>
      </c>
    </row>
    <row r="14722" spans="1:2" x14ac:dyDescent="0.25">
      <c r="A14722" s="2">
        <v>44715.375</v>
      </c>
      <c r="B14722" s="3">
        <v>221.25232399999993</v>
      </c>
    </row>
    <row r="14723" spans="1:2" x14ac:dyDescent="0.25">
      <c r="A14723" s="2">
        <v>44715.385416666664</v>
      </c>
      <c r="B14723" s="3">
        <v>-160.06037399999997</v>
      </c>
    </row>
    <row r="14724" spans="1:2" x14ac:dyDescent="0.25">
      <c r="A14724" s="2">
        <v>44715.395833333336</v>
      </c>
      <c r="B14724" s="3">
        <v>-274.90136200000001</v>
      </c>
    </row>
    <row r="14725" spans="1:2" x14ac:dyDescent="0.25">
      <c r="A14725" s="2">
        <v>44715.40625</v>
      </c>
      <c r="B14725" s="3">
        <v>-110.90878600000002</v>
      </c>
    </row>
    <row r="14726" spans="1:2" x14ac:dyDescent="0.25">
      <c r="A14726" s="2">
        <v>44715.416666666664</v>
      </c>
      <c r="B14726" s="3">
        <v>-213.44276600000003</v>
      </c>
    </row>
    <row r="14727" spans="1:2" x14ac:dyDescent="0.25">
      <c r="A14727" s="2">
        <v>44715.427083333336</v>
      </c>
      <c r="B14727" s="3">
        <v>-544.12990500000001</v>
      </c>
    </row>
    <row r="14728" spans="1:2" x14ac:dyDescent="0.25">
      <c r="A14728" s="2">
        <v>44715.4375</v>
      </c>
      <c r="B14728" s="3">
        <v>-641.07616799999994</v>
      </c>
    </row>
    <row r="14729" spans="1:2" x14ac:dyDescent="0.25">
      <c r="A14729" s="2">
        <v>44715.447916666664</v>
      </c>
      <c r="B14729" s="3">
        <v>-643.77155100000004</v>
      </c>
    </row>
    <row r="14730" spans="1:2" x14ac:dyDescent="0.25">
      <c r="A14730" s="2">
        <v>44715.458333333336</v>
      </c>
      <c r="B14730" s="3">
        <v>-871.87811800000009</v>
      </c>
    </row>
    <row r="14731" spans="1:2" x14ac:dyDescent="0.25">
      <c r="A14731" s="2">
        <v>44715.46875</v>
      </c>
      <c r="B14731" s="3">
        <v>-1015.785373</v>
      </c>
    </row>
    <row r="14732" spans="1:2" x14ac:dyDescent="0.25">
      <c r="A14732" s="2">
        <v>44715.479166666664</v>
      </c>
      <c r="B14732" s="3">
        <v>-1056.9942590000001</v>
      </c>
    </row>
    <row r="14733" spans="1:2" x14ac:dyDescent="0.25">
      <c r="A14733" s="2">
        <v>44715.489583333336</v>
      </c>
      <c r="B14733" s="3">
        <v>-1327.400048</v>
      </c>
    </row>
    <row r="14734" spans="1:2" x14ac:dyDescent="0.25">
      <c r="A14734" s="2">
        <v>44715.5</v>
      </c>
      <c r="B14734" s="3">
        <v>-169.04359699999998</v>
      </c>
    </row>
    <row r="14735" spans="1:2" x14ac:dyDescent="0.25">
      <c r="A14735" s="2">
        <v>44715.510416666664</v>
      </c>
      <c r="B14735" s="3">
        <v>-298.98568399999999</v>
      </c>
    </row>
    <row r="14736" spans="1:2" x14ac:dyDescent="0.25">
      <c r="A14736" s="2">
        <v>44715.520833333336</v>
      </c>
      <c r="B14736" s="3">
        <v>-450.73333400000001</v>
      </c>
    </row>
    <row r="14737" spans="1:2" x14ac:dyDescent="0.25">
      <c r="A14737" s="2">
        <v>44715.53125</v>
      </c>
      <c r="B14737" s="3">
        <v>-1243.4345950000002</v>
      </c>
    </row>
    <row r="14738" spans="1:2" x14ac:dyDescent="0.25">
      <c r="A14738" s="2">
        <v>44715.541666666664</v>
      </c>
      <c r="B14738" s="3">
        <v>-1164.955995</v>
      </c>
    </row>
    <row r="14739" spans="1:2" x14ac:dyDescent="0.25">
      <c r="A14739" s="2">
        <v>44715.552083333336</v>
      </c>
      <c r="B14739" s="3">
        <v>-267.02289300000007</v>
      </c>
    </row>
    <row r="14740" spans="1:2" x14ac:dyDescent="0.25">
      <c r="A14740" s="2">
        <v>44715.5625</v>
      </c>
      <c r="B14740" s="3">
        <v>-440.19369699999999</v>
      </c>
    </row>
    <row r="14741" spans="1:2" x14ac:dyDescent="0.25">
      <c r="A14741" s="2">
        <v>44715.572916666664</v>
      </c>
      <c r="B14741" s="3">
        <v>-483.89171800000003</v>
      </c>
    </row>
    <row r="14742" spans="1:2" x14ac:dyDescent="0.25">
      <c r="A14742" s="2">
        <v>44715.583333333336</v>
      </c>
      <c r="B14742" s="3">
        <v>-583.17554900000005</v>
      </c>
    </row>
    <row r="14743" spans="1:2" x14ac:dyDescent="0.25">
      <c r="A14743" s="2">
        <v>44715.59375</v>
      </c>
      <c r="B14743" s="3">
        <v>-342.00058100000001</v>
      </c>
    </row>
    <row r="14744" spans="1:2" x14ac:dyDescent="0.25">
      <c r="A14744" s="2">
        <v>44715.604166666664</v>
      </c>
      <c r="B14744" s="3">
        <v>417.24195500000008</v>
      </c>
    </row>
    <row r="14745" spans="1:2" x14ac:dyDescent="0.25">
      <c r="A14745" s="2">
        <v>44715.614583333336</v>
      </c>
      <c r="B14745" s="3">
        <v>1044.344994</v>
      </c>
    </row>
    <row r="14746" spans="1:2" x14ac:dyDescent="0.25">
      <c r="A14746" s="2">
        <v>44715.625</v>
      </c>
      <c r="B14746" s="3">
        <v>971.148864</v>
      </c>
    </row>
    <row r="14747" spans="1:2" x14ac:dyDescent="0.25">
      <c r="A14747" s="2">
        <v>44715.635416666664</v>
      </c>
      <c r="B14747" s="3">
        <v>342.25325600000002</v>
      </c>
    </row>
    <row r="14748" spans="1:2" x14ac:dyDescent="0.25">
      <c r="A14748" s="2">
        <v>44715.645833333336</v>
      </c>
      <c r="B14748" s="3">
        <v>616.51818000000003</v>
      </c>
    </row>
    <row r="14749" spans="1:2" x14ac:dyDescent="0.25">
      <c r="A14749" s="2">
        <v>44715.65625</v>
      </c>
      <c r="B14749" s="3">
        <v>513.10323400000004</v>
      </c>
    </row>
    <row r="14750" spans="1:2" x14ac:dyDescent="0.25">
      <c r="A14750" s="2">
        <v>44715.666666666664</v>
      </c>
      <c r="B14750" s="3">
        <v>444.00124299999999</v>
      </c>
    </row>
    <row r="14751" spans="1:2" x14ac:dyDescent="0.25">
      <c r="A14751" s="2">
        <v>44715.677083333336</v>
      </c>
      <c r="B14751" s="3">
        <v>623.55654400000003</v>
      </c>
    </row>
    <row r="14752" spans="1:2" x14ac:dyDescent="0.25">
      <c r="A14752" s="2">
        <v>44715.6875</v>
      </c>
      <c r="B14752" s="3">
        <v>555.02651500000002</v>
      </c>
    </row>
    <row r="14753" spans="1:2" x14ac:dyDescent="0.25">
      <c r="A14753" s="2">
        <v>44715.697916666664</v>
      </c>
      <c r="B14753" s="3">
        <v>841.97818499999994</v>
      </c>
    </row>
    <row r="14754" spans="1:2" x14ac:dyDescent="0.25">
      <c r="A14754" s="2">
        <v>44715.708333333336</v>
      </c>
      <c r="B14754" s="3">
        <v>894.12348199999997</v>
      </c>
    </row>
    <row r="14755" spans="1:2" x14ac:dyDescent="0.25">
      <c r="A14755" s="2">
        <v>44715.71875</v>
      </c>
      <c r="B14755" s="3">
        <v>1117.597162</v>
      </c>
    </row>
    <row r="14756" spans="1:2" x14ac:dyDescent="0.25">
      <c r="A14756" s="2">
        <v>44715.729166666664</v>
      </c>
      <c r="B14756" s="3">
        <v>1185.9629830000001</v>
      </c>
    </row>
    <row r="14757" spans="1:2" x14ac:dyDescent="0.25">
      <c r="A14757" s="2">
        <v>44715.739583333336</v>
      </c>
      <c r="B14757" s="3">
        <v>1083.2110359999999</v>
      </c>
    </row>
    <row r="14758" spans="1:2" x14ac:dyDescent="0.25">
      <c r="A14758" s="2">
        <v>44715.75</v>
      </c>
      <c r="B14758" s="3">
        <v>984.424442</v>
      </c>
    </row>
    <row r="14759" spans="1:2" x14ac:dyDescent="0.25">
      <c r="A14759" s="2">
        <v>44715.760416666664</v>
      </c>
      <c r="B14759" s="3">
        <v>1928.1657310000001</v>
      </c>
    </row>
    <row r="14760" spans="1:2" x14ac:dyDescent="0.25">
      <c r="A14760" s="2">
        <v>44715.770833333336</v>
      </c>
      <c r="B14760" s="3">
        <v>2039.945148</v>
      </c>
    </row>
    <row r="14761" spans="1:2" x14ac:dyDescent="0.25">
      <c r="A14761" s="2">
        <v>44715.78125</v>
      </c>
      <c r="B14761" s="3">
        <v>1521.5673019999999</v>
      </c>
    </row>
    <row r="14762" spans="1:2" x14ac:dyDescent="0.25">
      <c r="A14762" s="2">
        <v>44715.791666666664</v>
      </c>
      <c r="B14762" s="3">
        <v>1374.3718389999999</v>
      </c>
    </row>
    <row r="14763" spans="1:2" x14ac:dyDescent="0.25">
      <c r="A14763" s="2">
        <v>44715.802083333336</v>
      </c>
      <c r="B14763" s="3">
        <v>851.93229699999972</v>
      </c>
    </row>
    <row r="14764" spans="1:2" x14ac:dyDescent="0.25">
      <c r="A14764" s="2">
        <v>44715.8125</v>
      </c>
      <c r="B14764" s="3">
        <v>441.51003700000012</v>
      </c>
    </row>
    <row r="14765" spans="1:2" x14ac:dyDescent="0.25">
      <c r="A14765" s="2">
        <v>44715.822916666664</v>
      </c>
      <c r="B14765" s="3">
        <v>684.15999699999998</v>
      </c>
    </row>
    <row r="14766" spans="1:2" x14ac:dyDescent="0.25">
      <c r="A14766" s="2">
        <v>44715.833333333336</v>
      </c>
      <c r="B14766" s="3">
        <v>1052.754817</v>
      </c>
    </row>
    <row r="14767" spans="1:2" x14ac:dyDescent="0.25">
      <c r="A14767" s="2">
        <v>44715.84375</v>
      </c>
      <c r="B14767" s="3">
        <v>1376.4255159999998</v>
      </c>
    </row>
    <row r="14768" spans="1:2" x14ac:dyDescent="0.25">
      <c r="A14768" s="2">
        <v>44715.854166666664</v>
      </c>
      <c r="B14768" s="3">
        <v>1280.2632189999999</v>
      </c>
    </row>
    <row r="14769" spans="1:2" x14ac:dyDescent="0.25">
      <c r="A14769" s="2">
        <v>44715.864583333336</v>
      </c>
      <c r="B14769" s="3">
        <v>1436.3076840000001</v>
      </c>
    </row>
    <row r="14770" spans="1:2" x14ac:dyDescent="0.25">
      <c r="A14770" s="2">
        <v>44715.875</v>
      </c>
      <c r="B14770" s="3">
        <v>1273.1295899999998</v>
      </c>
    </row>
    <row r="14771" spans="1:2" x14ac:dyDescent="0.25">
      <c r="A14771" s="2">
        <v>44715.885416666664</v>
      </c>
      <c r="B14771" s="3">
        <v>1281.6995839999997</v>
      </c>
    </row>
    <row r="14772" spans="1:2" x14ac:dyDescent="0.25">
      <c r="A14772" s="2">
        <v>44715.895833333336</v>
      </c>
      <c r="B14772" s="3">
        <v>1555.9623639999998</v>
      </c>
    </row>
    <row r="14773" spans="1:2" x14ac:dyDescent="0.25">
      <c r="A14773" s="2">
        <v>44715.90625</v>
      </c>
      <c r="B14773" s="3">
        <v>1044.682198</v>
      </c>
    </row>
    <row r="14774" spans="1:2" x14ac:dyDescent="0.25">
      <c r="A14774" s="2">
        <v>44715.916666666664</v>
      </c>
      <c r="B14774" s="3">
        <v>1252.2888429999998</v>
      </c>
    </row>
    <row r="14775" spans="1:2" x14ac:dyDescent="0.25">
      <c r="A14775" s="2">
        <v>44715.927083333336</v>
      </c>
      <c r="B14775" s="3">
        <v>1037.3566519999999</v>
      </c>
    </row>
    <row r="14776" spans="1:2" x14ac:dyDescent="0.25">
      <c r="A14776" s="2">
        <v>44715.9375</v>
      </c>
      <c r="B14776" s="3">
        <v>827.1584949999999</v>
      </c>
    </row>
    <row r="14777" spans="1:2" x14ac:dyDescent="0.25">
      <c r="A14777" s="2">
        <v>44715.947916666664</v>
      </c>
      <c r="B14777" s="3">
        <v>872.51309199999992</v>
      </c>
    </row>
    <row r="14778" spans="1:2" x14ac:dyDescent="0.25">
      <c r="A14778" s="2">
        <v>44715.958333333336</v>
      </c>
      <c r="B14778" s="3">
        <v>852.75163199999997</v>
      </c>
    </row>
    <row r="14779" spans="1:2" x14ac:dyDescent="0.25">
      <c r="A14779" s="2">
        <v>44715.96875</v>
      </c>
      <c r="B14779" s="3">
        <v>1247.1039170000001</v>
      </c>
    </row>
    <row r="14780" spans="1:2" x14ac:dyDescent="0.25">
      <c r="A14780" s="2">
        <v>44715.979166666664</v>
      </c>
      <c r="B14780" s="3">
        <v>1427.1689859999997</v>
      </c>
    </row>
    <row r="14781" spans="1:2" x14ac:dyDescent="0.25">
      <c r="A14781" s="2">
        <v>44715.989583333336</v>
      </c>
      <c r="B14781" s="3">
        <v>1983.3556140000001</v>
      </c>
    </row>
    <row r="14782" spans="1:2" x14ac:dyDescent="0.25">
      <c r="A14782" s="2">
        <v>44716</v>
      </c>
      <c r="B14782" s="3">
        <v>1965.921525</v>
      </c>
    </row>
    <row r="14783" spans="1:2" x14ac:dyDescent="0.25">
      <c r="A14783" s="2">
        <v>44716.010416666664</v>
      </c>
      <c r="B14783" s="3">
        <v>1572.3010810000001</v>
      </c>
    </row>
    <row r="14784" spans="1:2" x14ac:dyDescent="0.25">
      <c r="A14784" s="2">
        <v>44716.020833333336</v>
      </c>
      <c r="B14784" s="3">
        <v>1545.4893729999999</v>
      </c>
    </row>
    <row r="14785" spans="1:2" x14ac:dyDescent="0.25">
      <c r="A14785" s="2">
        <v>44716.03125</v>
      </c>
      <c r="B14785" s="3">
        <v>941.2174399999999</v>
      </c>
    </row>
    <row r="14786" spans="1:2" x14ac:dyDescent="0.25">
      <c r="A14786" s="2">
        <v>44716.041666666664</v>
      </c>
      <c r="B14786" s="3">
        <v>1099.8862260000001</v>
      </c>
    </row>
    <row r="14787" spans="1:2" x14ac:dyDescent="0.25">
      <c r="A14787" s="2">
        <v>44716.052083333336</v>
      </c>
      <c r="B14787" s="3">
        <v>1273.9231799999998</v>
      </c>
    </row>
    <row r="14788" spans="1:2" x14ac:dyDescent="0.25">
      <c r="A14788" s="2">
        <v>44716.0625</v>
      </c>
      <c r="B14788" s="3">
        <v>898.75732199999993</v>
      </c>
    </row>
    <row r="14789" spans="1:2" x14ac:dyDescent="0.25">
      <c r="A14789" s="2">
        <v>44716.072916666664</v>
      </c>
      <c r="B14789" s="3">
        <v>953.81589099999985</v>
      </c>
    </row>
    <row r="14790" spans="1:2" x14ac:dyDescent="0.25">
      <c r="A14790" s="2">
        <v>44716.083333333336</v>
      </c>
      <c r="B14790" s="3">
        <v>743.36979800000006</v>
      </c>
    </row>
    <row r="14791" spans="1:2" x14ac:dyDescent="0.25">
      <c r="A14791" s="2">
        <v>44716.09375</v>
      </c>
      <c r="B14791" s="3">
        <v>797.53728400000011</v>
      </c>
    </row>
    <row r="14792" spans="1:2" x14ac:dyDescent="0.25">
      <c r="A14792" s="2">
        <v>44716.104166666664</v>
      </c>
      <c r="B14792" s="3">
        <v>913.95939799999996</v>
      </c>
    </row>
    <row r="14793" spans="1:2" x14ac:dyDescent="0.25">
      <c r="A14793" s="2">
        <v>44716.114583333336</v>
      </c>
      <c r="B14793" s="3">
        <v>746.89508499999988</v>
      </c>
    </row>
    <row r="14794" spans="1:2" x14ac:dyDescent="0.25">
      <c r="A14794" s="2">
        <v>44716.125</v>
      </c>
      <c r="B14794" s="3">
        <v>738.30660899999998</v>
      </c>
    </row>
    <row r="14795" spans="1:2" x14ac:dyDescent="0.25">
      <c r="A14795" s="2">
        <v>44716.135416666664</v>
      </c>
      <c r="B14795" s="3">
        <v>618.83193299999994</v>
      </c>
    </row>
    <row r="14796" spans="1:2" x14ac:dyDescent="0.25">
      <c r="A14796" s="2">
        <v>44716.145833333336</v>
      </c>
      <c r="B14796" s="3">
        <v>646.32934599999999</v>
      </c>
    </row>
    <row r="14797" spans="1:2" x14ac:dyDescent="0.25">
      <c r="A14797" s="2">
        <v>44716.15625</v>
      </c>
      <c r="B14797" s="3">
        <v>664.51074300000005</v>
      </c>
    </row>
    <row r="14798" spans="1:2" x14ac:dyDescent="0.25">
      <c r="A14798" s="2">
        <v>44716.166666666664</v>
      </c>
      <c r="B14798" s="3">
        <v>629.89809700000001</v>
      </c>
    </row>
    <row r="14799" spans="1:2" x14ac:dyDescent="0.25">
      <c r="A14799" s="2">
        <v>44716.177083333336</v>
      </c>
      <c r="B14799" s="3">
        <v>611.29494599999998</v>
      </c>
    </row>
    <row r="14800" spans="1:2" x14ac:dyDescent="0.25">
      <c r="A14800" s="2">
        <v>44716.1875</v>
      </c>
      <c r="B14800" s="3">
        <v>533.13762500000007</v>
      </c>
    </row>
    <row r="14801" spans="1:2" x14ac:dyDescent="0.25">
      <c r="A14801" s="2">
        <v>44716.197916666664</v>
      </c>
      <c r="B14801" s="3">
        <v>479.46996300000006</v>
      </c>
    </row>
    <row r="14802" spans="1:2" x14ac:dyDescent="0.25">
      <c r="A14802" s="2">
        <v>44716.208333333336</v>
      </c>
      <c r="B14802" s="3">
        <v>480.22071800000003</v>
      </c>
    </row>
    <row r="14803" spans="1:2" x14ac:dyDescent="0.25">
      <c r="A14803" s="2">
        <v>44716.21875</v>
      </c>
      <c r="B14803" s="3">
        <v>370.70313499999997</v>
      </c>
    </row>
    <row r="14804" spans="1:2" x14ac:dyDescent="0.25">
      <c r="A14804" s="2">
        <v>44716.229166666664</v>
      </c>
      <c r="B14804" s="3">
        <v>356.33659799999992</v>
      </c>
    </row>
    <row r="14805" spans="1:2" x14ac:dyDescent="0.25">
      <c r="A14805" s="2">
        <v>44716.239583333336</v>
      </c>
      <c r="B14805" s="3">
        <v>440.41245399999997</v>
      </c>
    </row>
    <row r="14806" spans="1:2" x14ac:dyDescent="0.25">
      <c r="A14806" s="2">
        <v>44716.25</v>
      </c>
      <c r="B14806" s="3">
        <v>667.43517500000007</v>
      </c>
    </row>
    <row r="14807" spans="1:2" x14ac:dyDescent="0.25">
      <c r="A14807" s="2">
        <v>44716.260416666664</v>
      </c>
      <c r="B14807" s="3">
        <v>815.56553800000006</v>
      </c>
    </row>
    <row r="14808" spans="1:2" x14ac:dyDescent="0.25">
      <c r="A14808" s="2">
        <v>44716.270833333336</v>
      </c>
      <c r="B14808" s="3">
        <v>829.27606000000003</v>
      </c>
    </row>
    <row r="14809" spans="1:2" x14ac:dyDescent="0.25">
      <c r="A14809" s="2">
        <v>44716.28125</v>
      </c>
      <c r="B14809" s="3">
        <v>628.27348500000005</v>
      </c>
    </row>
    <row r="14810" spans="1:2" x14ac:dyDescent="0.25">
      <c r="A14810" s="2">
        <v>44716.291666666664</v>
      </c>
      <c r="B14810" s="3">
        <v>519.58780000000013</v>
      </c>
    </row>
    <row r="14811" spans="1:2" x14ac:dyDescent="0.25">
      <c r="A14811" s="2">
        <v>44716.302083333336</v>
      </c>
      <c r="B14811" s="3">
        <v>656.98910100000012</v>
      </c>
    </row>
    <row r="14812" spans="1:2" x14ac:dyDescent="0.25">
      <c r="A14812" s="2">
        <v>44716.3125</v>
      </c>
      <c r="B14812" s="3">
        <v>714.36859000000004</v>
      </c>
    </row>
    <row r="14813" spans="1:2" x14ac:dyDescent="0.25">
      <c r="A14813" s="2">
        <v>44716.322916666664</v>
      </c>
      <c r="B14813" s="3">
        <v>677.83995300000004</v>
      </c>
    </row>
    <row r="14814" spans="1:2" x14ac:dyDescent="0.25">
      <c r="A14814" s="2">
        <v>44716.333333333336</v>
      </c>
      <c r="B14814" s="3">
        <v>718.022786</v>
      </c>
    </row>
    <row r="14815" spans="1:2" x14ac:dyDescent="0.25">
      <c r="A14815" s="2">
        <v>44716.34375</v>
      </c>
      <c r="B14815" s="3">
        <v>876.75008099999991</v>
      </c>
    </row>
    <row r="14816" spans="1:2" x14ac:dyDescent="0.25">
      <c r="A14816" s="2">
        <v>44716.354166666664</v>
      </c>
      <c r="B14816" s="3">
        <v>665.23074700000006</v>
      </c>
    </row>
    <row r="14817" spans="1:2" x14ac:dyDescent="0.25">
      <c r="A14817" s="2">
        <v>44716.364583333336</v>
      </c>
      <c r="B14817" s="3">
        <v>482.97438000000011</v>
      </c>
    </row>
    <row r="14818" spans="1:2" x14ac:dyDescent="0.25">
      <c r="A14818" s="2">
        <v>44716.375</v>
      </c>
      <c r="B14818" s="3">
        <v>588.15933099999995</v>
      </c>
    </row>
    <row r="14819" spans="1:2" x14ac:dyDescent="0.25">
      <c r="A14819" s="2">
        <v>44716.385416666664</v>
      </c>
      <c r="B14819" s="3">
        <v>604.63073000000009</v>
      </c>
    </row>
    <row r="14820" spans="1:2" x14ac:dyDescent="0.25">
      <c r="A14820" s="2">
        <v>44716.395833333336</v>
      </c>
      <c r="B14820" s="3">
        <v>646.57713200000001</v>
      </c>
    </row>
    <row r="14821" spans="1:2" x14ac:dyDescent="0.25">
      <c r="A14821" s="2">
        <v>44716.40625</v>
      </c>
      <c r="B14821" s="3">
        <v>537.94492300000002</v>
      </c>
    </row>
    <row r="14822" spans="1:2" x14ac:dyDescent="0.25">
      <c r="A14822" s="2">
        <v>44716.416666666664</v>
      </c>
      <c r="B14822" s="3">
        <v>745.69598300000007</v>
      </c>
    </row>
    <row r="14823" spans="1:2" x14ac:dyDescent="0.25">
      <c r="A14823" s="2">
        <v>44716.427083333336</v>
      </c>
      <c r="B14823" s="3">
        <v>1000.9459420000001</v>
      </c>
    </row>
    <row r="14824" spans="1:2" x14ac:dyDescent="0.25">
      <c r="A14824" s="2">
        <v>44716.4375</v>
      </c>
      <c r="B14824" s="3">
        <v>1208.6580869999998</v>
      </c>
    </row>
    <row r="14825" spans="1:2" x14ac:dyDescent="0.25">
      <c r="A14825" s="2">
        <v>44716.447916666664</v>
      </c>
      <c r="B14825" s="3">
        <v>1149.4628360000002</v>
      </c>
    </row>
    <row r="14826" spans="1:2" x14ac:dyDescent="0.25">
      <c r="A14826" s="2">
        <v>44716.458333333336</v>
      </c>
      <c r="B14826" s="3">
        <v>905.95581999999979</v>
      </c>
    </row>
    <row r="14827" spans="1:2" x14ac:dyDescent="0.25">
      <c r="A14827" s="2">
        <v>44716.46875</v>
      </c>
      <c r="B14827" s="3">
        <v>698.11355400000014</v>
      </c>
    </row>
    <row r="14828" spans="1:2" x14ac:dyDescent="0.25">
      <c r="A14828" s="2">
        <v>44716.479166666664</v>
      </c>
      <c r="B14828" s="3">
        <v>839.8917439999999</v>
      </c>
    </row>
    <row r="14829" spans="1:2" x14ac:dyDescent="0.25">
      <c r="A14829" s="2">
        <v>44716.489583333336</v>
      </c>
      <c r="B14829" s="3">
        <v>853.65482899999995</v>
      </c>
    </row>
    <row r="14830" spans="1:2" x14ac:dyDescent="0.25">
      <c r="A14830" s="2">
        <v>44716.5</v>
      </c>
      <c r="B14830" s="3">
        <v>1134.7795779999997</v>
      </c>
    </row>
    <row r="14831" spans="1:2" x14ac:dyDescent="0.25">
      <c r="A14831" s="2">
        <v>44716.510416666664</v>
      </c>
      <c r="B14831" s="3">
        <v>1101.1237139999998</v>
      </c>
    </row>
    <row r="14832" spans="1:2" x14ac:dyDescent="0.25">
      <c r="A14832" s="2">
        <v>44716.520833333336</v>
      </c>
      <c r="B14832" s="3">
        <v>1229.2179199999998</v>
      </c>
    </row>
    <row r="14833" spans="1:2" x14ac:dyDescent="0.25">
      <c r="A14833" s="2">
        <v>44716.53125</v>
      </c>
      <c r="B14833" s="3">
        <v>977.98320099999978</v>
      </c>
    </row>
    <row r="14834" spans="1:2" x14ac:dyDescent="0.25">
      <c r="A14834" s="2">
        <v>44716.541666666664</v>
      </c>
      <c r="B14834" s="3">
        <v>923.48243099999991</v>
      </c>
    </row>
    <row r="14835" spans="1:2" x14ac:dyDescent="0.25">
      <c r="A14835" s="2">
        <v>44716.552083333336</v>
      </c>
      <c r="B14835" s="3">
        <v>391.75790699999993</v>
      </c>
    </row>
    <row r="14836" spans="1:2" x14ac:dyDescent="0.25">
      <c r="A14836" s="2">
        <v>44716.5625</v>
      </c>
      <c r="B14836" s="3">
        <v>87.890421000000003</v>
      </c>
    </row>
    <row r="14837" spans="1:2" x14ac:dyDescent="0.25">
      <c r="A14837" s="2">
        <v>44716.572916666664</v>
      </c>
      <c r="B14837" s="3">
        <v>199.93762500000005</v>
      </c>
    </row>
    <row r="14838" spans="1:2" x14ac:dyDescent="0.25">
      <c r="A14838" s="2">
        <v>44716.583333333336</v>
      </c>
      <c r="B14838" s="3">
        <v>293.86727500000001</v>
      </c>
    </row>
    <row r="14839" spans="1:2" x14ac:dyDescent="0.25">
      <c r="A14839" s="2">
        <v>44716.59375</v>
      </c>
      <c r="B14839" s="3">
        <v>-215.12345799999997</v>
      </c>
    </row>
    <row r="14840" spans="1:2" x14ac:dyDescent="0.25">
      <c r="A14840" s="2">
        <v>44716.604166666664</v>
      </c>
      <c r="B14840" s="3">
        <v>-1438.351566</v>
      </c>
    </row>
    <row r="14841" spans="1:2" x14ac:dyDescent="0.25">
      <c r="A14841" s="2">
        <v>44716.614583333336</v>
      </c>
      <c r="B14841" s="3">
        <v>-1435.0432600000001</v>
      </c>
    </row>
    <row r="14842" spans="1:2" x14ac:dyDescent="0.25">
      <c r="A14842" s="2">
        <v>44716.625</v>
      </c>
      <c r="B14842" s="3">
        <v>-1238.988456</v>
      </c>
    </row>
    <row r="14843" spans="1:2" x14ac:dyDescent="0.25">
      <c r="A14843" s="2">
        <v>44716.635416666664</v>
      </c>
      <c r="B14843" s="3">
        <v>-1148.086458</v>
      </c>
    </row>
    <row r="14844" spans="1:2" x14ac:dyDescent="0.25">
      <c r="A14844" s="2">
        <v>44716.645833333336</v>
      </c>
      <c r="B14844" s="3">
        <v>-1188.0468350000001</v>
      </c>
    </row>
    <row r="14845" spans="1:2" x14ac:dyDescent="0.25">
      <c r="A14845" s="2">
        <v>44716.65625</v>
      </c>
      <c r="B14845" s="3">
        <v>-1138.7946430000002</v>
      </c>
    </row>
    <row r="14846" spans="1:2" x14ac:dyDescent="0.25">
      <c r="A14846" s="2">
        <v>44716.666666666664</v>
      </c>
      <c r="B14846" s="3">
        <v>-1250.3694639999999</v>
      </c>
    </row>
    <row r="14847" spans="1:2" x14ac:dyDescent="0.25">
      <c r="A14847" s="2">
        <v>44716.677083333336</v>
      </c>
      <c r="B14847" s="3">
        <v>-1167.5458150000002</v>
      </c>
    </row>
    <row r="14848" spans="1:2" x14ac:dyDescent="0.25">
      <c r="A14848" s="2">
        <v>44716.6875</v>
      </c>
      <c r="B14848" s="3">
        <v>-1135.1750240000001</v>
      </c>
    </row>
    <row r="14849" spans="1:2" x14ac:dyDescent="0.25">
      <c r="A14849" s="2">
        <v>44716.697916666664</v>
      </c>
      <c r="B14849" s="3">
        <v>-1092.31439</v>
      </c>
    </row>
    <row r="14850" spans="1:2" x14ac:dyDescent="0.25">
      <c r="A14850" s="2">
        <v>44716.708333333336</v>
      </c>
      <c r="B14850" s="3">
        <v>-987.15042900000003</v>
      </c>
    </row>
    <row r="14851" spans="1:2" x14ac:dyDescent="0.25">
      <c r="A14851" s="2">
        <v>44716.71875</v>
      </c>
      <c r="B14851" s="3">
        <v>-814.49872799999991</v>
      </c>
    </row>
    <row r="14852" spans="1:2" x14ac:dyDescent="0.25">
      <c r="A14852" s="2">
        <v>44716.729166666664</v>
      </c>
      <c r="B14852" s="3">
        <v>-447.33428700000002</v>
      </c>
    </row>
    <row r="14853" spans="1:2" x14ac:dyDescent="0.25">
      <c r="A14853" s="2">
        <v>44716.739583333336</v>
      </c>
      <c r="B14853" s="3">
        <v>-196.590508</v>
      </c>
    </row>
    <row r="14854" spans="1:2" x14ac:dyDescent="0.25">
      <c r="A14854" s="2">
        <v>44716.75</v>
      </c>
      <c r="B14854" s="3">
        <v>225.27477299999998</v>
      </c>
    </row>
    <row r="14855" spans="1:2" x14ac:dyDescent="0.25">
      <c r="A14855" s="2">
        <v>44716.760416666664</v>
      </c>
      <c r="B14855" s="3">
        <v>285.406699</v>
      </c>
    </row>
    <row r="14856" spans="1:2" x14ac:dyDescent="0.25">
      <c r="A14856" s="2">
        <v>44716.770833333336</v>
      </c>
      <c r="B14856" s="3">
        <v>185.94954800000002</v>
      </c>
    </row>
    <row r="14857" spans="1:2" x14ac:dyDescent="0.25">
      <c r="A14857" s="2">
        <v>44716.78125</v>
      </c>
      <c r="B14857" s="3">
        <v>361.20840499999997</v>
      </c>
    </row>
    <row r="14858" spans="1:2" x14ac:dyDescent="0.25">
      <c r="A14858" s="2">
        <v>44716.791666666664</v>
      </c>
      <c r="B14858" s="3">
        <v>479.3663600000001</v>
      </c>
    </row>
    <row r="14859" spans="1:2" x14ac:dyDescent="0.25">
      <c r="A14859" s="2">
        <v>44716.802083333336</v>
      </c>
      <c r="B14859" s="3">
        <v>645.51343199999997</v>
      </c>
    </row>
    <row r="14860" spans="1:2" x14ac:dyDescent="0.25">
      <c r="A14860" s="2">
        <v>44716.8125</v>
      </c>
      <c r="B14860" s="3">
        <v>786.62789899999996</v>
      </c>
    </row>
    <row r="14861" spans="1:2" x14ac:dyDescent="0.25">
      <c r="A14861" s="2">
        <v>44716.822916666664</v>
      </c>
      <c r="B14861" s="3">
        <v>818.55161499999997</v>
      </c>
    </row>
    <row r="14862" spans="1:2" x14ac:dyDescent="0.25">
      <c r="A14862" s="2">
        <v>44716.833333333336</v>
      </c>
      <c r="B14862" s="3">
        <v>949.26887799999986</v>
      </c>
    </row>
    <row r="14863" spans="1:2" x14ac:dyDescent="0.25">
      <c r="A14863" s="2">
        <v>44716.84375</v>
      </c>
      <c r="B14863" s="3">
        <v>1057.721912</v>
      </c>
    </row>
    <row r="14864" spans="1:2" x14ac:dyDescent="0.25">
      <c r="A14864" s="2">
        <v>44716.854166666664</v>
      </c>
      <c r="B14864" s="3">
        <v>1456.9537499999999</v>
      </c>
    </row>
    <row r="14865" spans="1:2" x14ac:dyDescent="0.25">
      <c r="A14865" s="2">
        <v>44716.864583333336</v>
      </c>
      <c r="B14865" s="3">
        <v>1301.1243069999998</v>
      </c>
    </row>
    <row r="14866" spans="1:2" x14ac:dyDescent="0.25">
      <c r="A14866" s="2">
        <v>44716.875</v>
      </c>
      <c r="B14866" s="3">
        <v>1240.1350069999999</v>
      </c>
    </row>
    <row r="14867" spans="1:2" x14ac:dyDescent="0.25">
      <c r="A14867" s="2">
        <v>44716.885416666664</v>
      </c>
      <c r="B14867" s="3">
        <v>1222.7077289999997</v>
      </c>
    </row>
    <row r="14868" spans="1:2" x14ac:dyDescent="0.25">
      <c r="A14868" s="2">
        <v>44716.895833333336</v>
      </c>
      <c r="B14868" s="3">
        <v>1038.2963359999999</v>
      </c>
    </row>
    <row r="14869" spans="1:2" x14ac:dyDescent="0.25">
      <c r="A14869" s="2">
        <v>44716.90625</v>
      </c>
      <c r="B14869" s="3">
        <v>1095.1247589999998</v>
      </c>
    </row>
    <row r="14870" spans="1:2" x14ac:dyDescent="0.25">
      <c r="A14870" s="2">
        <v>44716.916666666664</v>
      </c>
      <c r="B14870" s="3">
        <v>1192.773696</v>
      </c>
    </row>
    <row r="14871" spans="1:2" x14ac:dyDescent="0.25">
      <c r="A14871" s="2">
        <v>44716.927083333336</v>
      </c>
      <c r="B14871" s="3">
        <v>1201.6186409999998</v>
      </c>
    </row>
    <row r="14872" spans="1:2" x14ac:dyDescent="0.25">
      <c r="A14872" s="2">
        <v>44716.9375</v>
      </c>
      <c r="B14872" s="3">
        <v>1110.9799489999998</v>
      </c>
    </row>
    <row r="14873" spans="1:2" x14ac:dyDescent="0.25">
      <c r="A14873" s="2">
        <v>44716.947916666664</v>
      </c>
      <c r="B14873" s="3">
        <v>1170.4855660000001</v>
      </c>
    </row>
    <row r="14874" spans="1:2" x14ac:dyDescent="0.25">
      <c r="A14874" s="2">
        <v>44716.958333333336</v>
      </c>
      <c r="B14874" s="3">
        <v>1145.0798559999998</v>
      </c>
    </row>
    <row r="14875" spans="1:2" x14ac:dyDescent="0.25">
      <c r="A14875" s="2">
        <v>44716.96875</v>
      </c>
      <c r="B14875" s="3">
        <v>1106.1702399999997</v>
      </c>
    </row>
    <row r="14876" spans="1:2" x14ac:dyDescent="0.25">
      <c r="A14876" s="2">
        <v>44716.979166666664</v>
      </c>
      <c r="B14876" s="3">
        <v>1177.44228</v>
      </c>
    </row>
    <row r="14877" spans="1:2" x14ac:dyDescent="0.25">
      <c r="A14877" s="2">
        <v>44716.989583333336</v>
      </c>
      <c r="B14877" s="3">
        <v>1225.1348089999999</v>
      </c>
    </row>
    <row r="14878" spans="1:2" x14ac:dyDescent="0.25">
      <c r="A14878" s="2">
        <v>44717</v>
      </c>
      <c r="B14878" s="3">
        <v>1117.9762579999999</v>
      </c>
    </row>
    <row r="14879" spans="1:2" x14ac:dyDescent="0.25">
      <c r="A14879" s="2">
        <v>44717.010416666664</v>
      </c>
      <c r="B14879" s="3">
        <v>993.8870179999999</v>
      </c>
    </row>
    <row r="14880" spans="1:2" x14ac:dyDescent="0.25">
      <c r="A14880" s="2">
        <v>44717.020833333336</v>
      </c>
      <c r="B14880" s="3">
        <v>948.54192699999987</v>
      </c>
    </row>
    <row r="14881" spans="1:2" x14ac:dyDescent="0.25">
      <c r="A14881" s="2">
        <v>44717.03125</v>
      </c>
      <c r="B14881" s="3">
        <v>868.37382100000002</v>
      </c>
    </row>
    <row r="14882" spans="1:2" x14ac:dyDescent="0.25">
      <c r="A14882" s="2">
        <v>44717.041666666664</v>
      </c>
      <c r="B14882" s="3">
        <v>738.58335199999999</v>
      </c>
    </row>
    <row r="14883" spans="1:2" x14ac:dyDescent="0.25">
      <c r="A14883" s="2">
        <v>44717.052083333336</v>
      </c>
      <c r="B14883" s="3">
        <v>818.53172199999995</v>
      </c>
    </row>
    <row r="14884" spans="1:2" x14ac:dyDescent="0.25">
      <c r="A14884" s="2">
        <v>44717.0625</v>
      </c>
      <c r="B14884" s="3">
        <v>1001.583188</v>
      </c>
    </row>
    <row r="14885" spans="1:2" x14ac:dyDescent="0.25">
      <c r="A14885" s="2">
        <v>44717.072916666664</v>
      </c>
      <c r="B14885" s="3">
        <v>1218.45198</v>
      </c>
    </row>
    <row r="14886" spans="1:2" x14ac:dyDescent="0.25">
      <c r="A14886" s="2">
        <v>44717.083333333336</v>
      </c>
      <c r="B14886" s="3">
        <v>1092.8710449999999</v>
      </c>
    </row>
    <row r="14887" spans="1:2" x14ac:dyDescent="0.25">
      <c r="A14887" s="2">
        <v>44717.09375</v>
      </c>
      <c r="B14887" s="3">
        <v>780.56896099999994</v>
      </c>
    </row>
    <row r="14888" spans="1:2" x14ac:dyDescent="0.25">
      <c r="A14888" s="2">
        <v>44717.104166666664</v>
      </c>
      <c r="B14888" s="3">
        <v>436.10845700000004</v>
      </c>
    </row>
    <row r="14889" spans="1:2" x14ac:dyDescent="0.25">
      <c r="A14889" s="2">
        <v>44717.114583333336</v>
      </c>
      <c r="B14889" s="3">
        <v>246.51309100000003</v>
      </c>
    </row>
    <row r="14890" spans="1:2" x14ac:dyDescent="0.25">
      <c r="A14890" s="2">
        <v>44717.125</v>
      </c>
      <c r="B14890" s="3">
        <v>509.09871700000002</v>
      </c>
    </row>
    <row r="14891" spans="1:2" x14ac:dyDescent="0.25">
      <c r="A14891" s="2">
        <v>44717.135416666664</v>
      </c>
      <c r="B14891" s="3">
        <v>784.196642</v>
      </c>
    </row>
    <row r="14892" spans="1:2" x14ac:dyDescent="0.25">
      <c r="A14892" s="2">
        <v>44717.145833333336</v>
      </c>
      <c r="B14892" s="3">
        <v>1004.4878659999999</v>
      </c>
    </row>
    <row r="14893" spans="1:2" x14ac:dyDescent="0.25">
      <c r="A14893" s="2">
        <v>44717.15625</v>
      </c>
      <c r="B14893" s="3">
        <v>792.95898899999997</v>
      </c>
    </row>
    <row r="14894" spans="1:2" x14ac:dyDescent="0.25">
      <c r="A14894" s="2">
        <v>44717.166666666664</v>
      </c>
      <c r="B14894" s="3">
        <v>770.51458400000001</v>
      </c>
    </row>
    <row r="14895" spans="1:2" x14ac:dyDescent="0.25">
      <c r="A14895" s="2">
        <v>44717.177083333336</v>
      </c>
      <c r="B14895" s="3">
        <v>583.13074899999992</v>
      </c>
    </row>
    <row r="14896" spans="1:2" x14ac:dyDescent="0.25">
      <c r="A14896" s="2">
        <v>44717.1875</v>
      </c>
      <c r="B14896" s="3">
        <v>374.11880300000001</v>
      </c>
    </row>
    <row r="14897" spans="1:2" x14ac:dyDescent="0.25">
      <c r="A14897" s="2">
        <v>44717.197916666664</v>
      </c>
      <c r="B14897" s="3">
        <v>604.27821299999994</v>
      </c>
    </row>
    <row r="14898" spans="1:2" x14ac:dyDescent="0.25">
      <c r="A14898" s="2">
        <v>44717.208333333336</v>
      </c>
      <c r="B14898" s="3">
        <v>702.63609900000006</v>
      </c>
    </row>
    <row r="14899" spans="1:2" x14ac:dyDescent="0.25">
      <c r="A14899" s="2">
        <v>44717.21875</v>
      </c>
      <c r="B14899" s="3">
        <v>741.49233499999991</v>
      </c>
    </row>
    <row r="14900" spans="1:2" x14ac:dyDescent="0.25">
      <c r="A14900" s="2">
        <v>44717.229166666664</v>
      </c>
      <c r="B14900" s="3">
        <v>739.93312500000002</v>
      </c>
    </row>
    <row r="14901" spans="1:2" x14ac:dyDescent="0.25">
      <c r="A14901" s="2">
        <v>44717.239583333336</v>
      </c>
      <c r="B14901" s="3">
        <v>701.80167700000004</v>
      </c>
    </row>
    <row r="14902" spans="1:2" x14ac:dyDescent="0.25">
      <c r="A14902" s="2">
        <v>44717.25</v>
      </c>
      <c r="B14902" s="3">
        <v>704.22566100000017</v>
      </c>
    </row>
    <row r="14903" spans="1:2" x14ac:dyDescent="0.25">
      <c r="A14903" s="2">
        <v>44717.260416666664</v>
      </c>
      <c r="B14903" s="3">
        <v>835.05769200000009</v>
      </c>
    </row>
    <row r="14904" spans="1:2" x14ac:dyDescent="0.25">
      <c r="A14904" s="2">
        <v>44717.270833333336</v>
      </c>
      <c r="B14904" s="3">
        <v>688.24813799999993</v>
      </c>
    </row>
    <row r="14905" spans="1:2" x14ac:dyDescent="0.25">
      <c r="A14905" s="2">
        <v>44717.28125</v>
      </c>
      <c r="B14905" s="3">
        <v>918.50095699999997</v>
      </c>
    </row>
    <row r="14906" spans="1:2" x14ac:dyDescent="0.25">
      <c r="A14906" s="2">
        <v>44717.291666666664</v>
      </c>
      <c r="B14906" s="3">
        <v>831.29305499999998</v>
      </c>
    </row>
    <row r="14907" spans="1:2" x14ac:dyDescent="0.25">
      <c r="A14907" s="2">
        <v>44717.302083333336</v>
      </c>
      <c r="B14907" s="3">
        <v>706.450155</v>
      </c>
    </row>
    <row r="14908" spans="1:2" x14ac:dyDescent="0.25">
      <c r="A14908" s="2">
        <v>44717.3125</v>
      </c>
      <c r="B14908" s="3">
        <v>567.29549099999997</v>
      </c>
    </row>
    <row r="14909" spans="1:2" x14ac:dyDescent="0.25">
      <c r="A14909" s="2">
        <v>44717.322916666664</v>
      </c>
      <c r="B14909" s="3">
        <v>702.00328900000011</v>
      </c>
    </row>
    <row r="14910" spans="1:2" x14ac:dyDescent="0.25">
      <c r="A14910" s="2">
        <v>44717.333333333336</v>
      </c>
      <c r="B14910" s="3">
        <v>779.78616399999999</v>
      </c>
    </row>
    <row r="14911" spans="1:2" x14ac:dyDescent="0.25">
      <c r="A14911" s="2">
        <v>44717.34375</v>
      </c>
      <c r="B14911" s="3">
        <v>749.66465500000004</v>
      </c>
    </row>
    <row r="14912" spans="1:2" x14ac:dyDescent="0.25">
      <c r="A14912" s="2">
        <v>44717.354166666664</v>
      </c>
      <c r="B14912" s="3">
        <v>615.34366599999987</v>
      </c>
    </row>
    <row r="14913" spans="1:2" x14ac:dyDescent="0.25">
      <c r="A14913" s="2">
        <v>44717.364583333336</v>
      </c>
      <c r="B14913" s="3">
        <v>609.68067700000006</v>
      </c>
    </row>
    <row r="14914" spans="1:2" x14ac:dyDescent="0.25">
      <c r="A14914" s="2">
        <v>44717.375</v>
      </c>
      <c r="B14914" s="3">
        <v>837.4867680000001</v>
      </c>
    </row>
    <row r="14915" spans="1:2" x14ac:dyDescent="0.25">
      <c r="A14915" s="2">
        <v>44717.385416666664</v>
      </c>
      <c r="B14915" s="3">
        <v>1058.5376269999999</v>
      </c>
    </row>
    <row r="14916" spans="1:2" x14ac:dyDescent="0.25">
      <c r="A14916" s="2">
        <v>44717.395833333336</v>
      </c>
      <c r="B14916" s="3">
        <v>982.85452300000009</v>
      </c>
    </row>
    <row r="14917" spans="1:2" x14ac:dyDescent="0.25">
      <c r="A14917" s="2">
        <v>44717.40625</v>
      </c>
      <c r="B14917" s="3">
        <v>842.10194899999988</v>
      </c>
    </row>
    <row r="14918" spans="1:2" x14ac:dyDescent="0.25">
      <c r="A14918" s="2">
        <v>44717.416666666664</v>
      </c>
      <c r="B14918" s="3">
        <v>528.06978800000002</v>
      </c>
    </row>
    <row r="14919" spans="1:2" x14ac:dyDescent="0.25">
      <c r="A14919" s="2">
        <v>44717.427083333336</v>
      </c>
      <c r="B14919" s="3">
        <v>488.95114100000001</v>
      </c>
    </row>
    <row r="14920" spans="1:2" x14ac:dyDescent="0.25">
      <c r="A14920" s="2">
        <v>44717.4375</v>
      </c>
      <c r="B14920" s="3">
        <v>411.02816199999995</v>
      </c>
    </row>
    <row r="14921" spans="1:2" x14ac:dyDescent="0.25">
      <c r="A14921" s="2">
        <v>44717.447916666664</v>
      </c>
      <c r="B14921" s="3">
        <v>-6.3519429999999772</v>
      </c>
    </row>
    <row r="14922" spans="1:2" x14ac:dyDescent="0.25">
      <c r="A14922" s="2">
        <v>44717.458333333336</v>
      </c>
      <c r="B14922" s="3">
        <v>-287.67325099999999</v>
      </c>
    </row>
    <row r="14923" spans="1:2" x14ac:dyDescent="0.25">
      <c r="A14923" s="2">
        <v>44717.46875</v>
      </c>
      <c r="B14923" s="3">
        <v>323.10085900000001</v>
      </c>
    </row>
    <row r="14924" spans="1:2" x14ac:dyDescent="0.25">
      <c r="A14924" s="2">
        <v>44717.479166666664</v>
      </c>
      <c r="B14924" s="3">
        <v>377.7347759999999</v>
      </c>
    </row>
    <row r="14925" spans="1:2" x14ac:dyDescent="0.25">
      <c r="A14925" s="2">
        <v>44717.489583333336</v>
      </c>
      <c r="B14925" s="3">
        <v>-473.57191</v>
      </c>
    </row>
    <row r="14926" spans="1:2" x14ac:dyDescent="0.25">
      <c r="A14926" s="2">
        <v>44717.5</v>
      </c>
      <c r="B14926" s="3">
        <v>-222.41578099999998</v>
      </c>
    </row>
    <row r="14927" spans="1:2" x14ac:dyDescent="0.25">
      <c r="A14927" s="2">
        <v>44717.510416666664</v>
      </c>
      <c r="B14927" s="3">
        <v>-109.00968699999999</v>
      </c>
    </row>
    <row r="14928" spans="1:2" x14ac:dyDescent="0.25">
      <c r="A14928" s="2">
        <v>44717.520833333336</v>
      </c>
      <c r="B14928" s="3">
        <v>-433.98961699999995</v>
      </c>
    </row>
    <row r="14929" spans="1:2" x14ac:dyDescent="0.25">
      <c r="A14929" s="2">
        <v>44717.53125</v>
      </c>
      <c r="B14929" s="3">
        <v>-1211.333934</v>
      </c>
    </row>
    <row r="14930" spans="1:2" x14ac:dyDescent="0.25">
      <c r="A14930" s="2">
        <v>44717.541666666664</v>
      </c>
      <c r="B14930" s="3">
        <v>-560.77584200000001</v>
      </c>
    </row>
    <row r="14931" spans="1:2" x14ac:dyDescent="0.25">
      <c r="A14931" s="2">
        <v>44717.552083333336</v>
      </c>
      <c r="B14931" s="3">
        <v>1138.9232359999999</v>
      </c>
    </row>
    <row r="14932" spans="1:2" x14ac:dyDescent="0.25">
      <c r="A14932" s="2">
        <v>44717.5625</v>
      </c>
      <c r="B14932" s="3">
        <v>832.21077300000002</v>
      </c>
    </row>
    <row r="14933" spans="1:2" x14ac:dyDescent="0.25">
      <c r="A14933" s="2">
        <v>44717.572916666664</v>
      </c>
      <c r="B14933" s="3">
        <v>609.57377600000007</v>
      </c>
    </row>
    <row r="14934" spans="1:2" x14ac:dyDescent="0.25">
      <c r="A14934" s="2">
        <v>44717.583333333336</v>
      </c>
      <c r="B14934" s="3">
        <v>1076.4216719999999</v>
      </c>
    </row>
    <row r="14935" spans="1:2" x14ac:dyDescent="0.25">
      <c r="A14935" s="2">
        <v>44717.59375</v>
      </c>
      <c r="B14935" s="3">
        <v>1205.9077390000002</v>
      </c>
    </row>
    <row r="14936" spans="1:2" x14ac:dyDescent="0.25">
      <c r="A14936" s="2">
        <v>44717.604166666664</v>
      </c>
      <c r="B14936" s="3">
        <v>1177.442843</v>
      </c>
    </row>
    <row r="14937" spans="1:2" x14ac:dyDescent="0.25">
      <c r="A14937" s="2">
        <v>44717.614583333336</v>
      </c>
      <c r="B14937" s="3">
        <v>369.87189499999999</v>
      </c>
    </row>
    <row r="14938" spans="1:2" x14ac:dyDescent="0.25">
      <c r="A14938" s="2">
        <v>44717.625</v>
      </c>
      <c r="B14938" s="3">
        <v>-581.84357999999997</v>
      </c>
    </row>
    <row r="14939" spans="1:2" x14ac:dyDescent="0.25">
      <c r="A14939" s="2">
        <v>44717.635416666664</v>
      </c>
      <c r="B14939" s="3">
        <v>-25.853589999999983</v>
      </c>
    </row>
    <row r="14940" spans="1:2" x14ac:dyDescent="0.25">
      <c r="A14940" s="2">
        <v>44717.645833333336</v>
      </c>
      <c r="B14940" s="3">
        <v>20.845313000000004</v>
      </c>
    </row>
    <row r="14941" spans="1:2" x14ac:dyDescent="0.25">
      <c r="A14941" s="2">
        <v>44717.65625</v>
      </c>
      <c r="B14941" s="3">
        <v>24.875560000000007</v>
      </c>
    </row>
    <row r="14942" spans="1:2" x14ac:dyDescent="0.25">
      <c r="A14942" s="2">
        <v>44717.666666666664</v>
      </c>
      <c r="B14942" s="3">
        <v>438.30135400000006</v>
      </c>
    </row>
    <row r="14943" spans="1:2" x14ac:dyDescent="0.25">
      <c r="A14943" s="2">
        <v>44717.677083333336</v>
      </c>
      <c r="B14943" s="3">
        <v>-135.67368100000002</v>
      </c>
    </row>
    <row r="14944" spans="1:2" x14ac:dyDescent="0.25">
      <c r="A14944" s="2">
        <v>44717.6875</v>
      </c>
      <c r="B14944" s="3">
        <v>556.75754099999995</v>
      </c>
    </row>
    <row r="14945" spans="1:2" x14ac:dyDescent="0.25">
      <c r="A14945" s="2">
        <v>44717.697916666664</v>
      </c>
      <c r="B14945" s="3">
        <v>623.65982800000006</v>
      </c>
    </row>
    <row r="14946" spans="1:2" x14ac:dyDescent="0.25">
      <c r="A14946" s="2">
        <v>44717.708333333336</v>
      </c>
      <c r="B14946" s="3">
        <v>1129.2783959999999</v>
      </c>
    </row>
    <row r="14947" spans="1:2" x14ac:dyDescent="0.25">
      <c r="A14947" s="2">
        <v>44717.71875</v>
      </c>
      <c r="B14947" s="3">
        <v>1001.62009</v>
      </c>
    </row>
    <row r="14948" spans="1:2" x14ac:dyDescent="0.25">
      <c r="A14948" s="2">
        <v>44717.729166666664</v>
      </c>
      <c r="B14948" s="3">
        <v>1115.8170560000001</v>
      </c>
    </row>
    <row r="14949" spans="1:2" x14ac:dyDescent="0.25">
      <c r="A14949" s="2">
        <v>44717.739583333336</v>
      </c>
      <c r="B14949" s="3">
        <v>1039.6588569999999</v>
      </c>
    </row>
    <row r="14950" spans="1:2" x14ac:dyDescent="0.25">
      <c r="A14950" s="2">
        <v>44717.75</v>
      </c>
      <c r="B14950" s="3">
        <v>944.5953149999998</v>
      </c>
    </row>
    <row r="14951" spans="1:2" x14ac:dyDescent="0.25">
      <c r="A14951" s="2">
        <v>44717.760416666664</v>
      </c>
      <c r="B14951" s="3">
        <v>-235.11421100000004</v>
      </c>
    </row>
    <row r="14952" spans="1:2" x14ac:dyDescent="0.25">
      <c r="A14952" s="2">
        <v>44717.770833333336</v>
      </c>
      <c r="B14952" s="3">
        <v>-84.989225000000005</v>
      </c>
    </row>
    <row r="14953" spans="1:2" x14ac:dyDescent="0.25">
      <c r="A14953" s="2">
        <v>44717.78125</v>
      </c>
      <c r="B14953" s="3">
        <v>-53.502453000000003</v>
      </c>
    </row>
    <row r="14954" spans="1:2" x14ac:dyDescent="0.25">
      <c r="A14954" s="2">
        <v>44717.791666666664</v>
      </c>
      <c r="B14954" s="3">
        <v>133.70256900000004</v>
      </c>
    </row>
    <row r="14955" spans="1:2" x14ac:dyDescent="0.25">
      <c r="A14955" s="2">
        <v>44717.802083333336</v>
      </c>
      <c r="B14955" s="3">
        <v>223.36360600000006</v>
      </c>
    </row>
    <row r="14956" spans="1:2" x14ac:dyDescent="0.25">
      <c r="A14956" s="2">
        <v>44717.8125</v>
      </c>
      <c r="B14956" s="3">
        <v>590.20818200000008</v>
      </c>
    </row>
    <row r="14957" spans="1:2" x14ac:dyDescent="0.25">
      <c r="A14957" s="2">
        <v>44717.822916666664</v>
      </c>
      <c r="B14957" s="3">
        <v>744.92919000000006</v>
      </c>
    </row>
    <row r="14958" spans="1:2" x14ac:dyDescent="0.25">
      <c r="A14958" s="2">
        <v>44717.833333333336</v>
      </c>
      <c r="B14958" s="3">
        <v>858.30271800000003</v>
      </c>
    </row>
    <row r="14959" spans="1:2" x14ac:dyDescent="0.25">
      <c r="A14959" s="2">
        <v>44717.84375</v>
      </c>
      <c r="B14959" s="3">
        <v>1022.0866739999999</v>
      </c>
    </row>
    <row r="14960" spans="1:2" x14ac:dyDescent="0.25">
      <c r="A14960" s="2">
        <v>44717.854166666664</v>
      </c>
      <c r="B14960" s="3">
        <v>1142.3866439999997</v>
      </c>
    </row>
    <row r="14961" spans="1:2" x14ac:dyDescent="0.25">
      <c r="A14961" s="2">
        <v>44717.864583333336</v>
      </c>
      <c r="B14961" s="3">
        <v>1261.378068</v>
      </c>
    </row>
    <row r="14962" spans="1:2" x14ac:dyDescent="0.25">
      <c r="A14962" s="2">
        <v>44717.875</v>
      </c>
      <c r="B14962" s="3">
        <v>1351.1447019999998</v>
      </c>
    </row>
    <row r="14963" spans="1:2" x14ac:dyDescent="0.25">
      <c r="A14963" s="2">
        <v>44717.885416666664</v>
      </c>
      <c r="B14963" s="3">
        <v>1303.4282919999998</v>
      </c>
    </row>
    <row r="14964" spans="1:2" x14ac:dyDescent="0.25">
      <c r="A14964" s="2">
        <v>44717.895833333336</v>
      </c>
      <c r="B14964" s="3">
        <v>1335.618035</v>
      </c>
    </row>
    <row r="14965" spans="1:2" x14ac:dyDescent="0.25">
      <c r="A14965" s="2">
        <v>44717.90625</v>
      </c>
      <c r="B14965" s="3">
        <v>1289.9097159999999</v>
      </c>
    </row>
    <row r="14966" spans="1:2" x14ac:dyDescent="0.25">
      <c r="A14966" s="2">
        <v>44717.916666666664</v>
      </c>
      <c r="B14966" s="3">
        <v>1254.675765</v>
      </c>
    </row>
    <row r="14967" spans="1:2" x14ac:dyDescent="0.25">
      <c r="A14967" s="2">
        <v>44717.927083333336</v>
      </c>
      <c r="B14967" s="3">
        <v>1224.4699869999999</v>
      </c>
    </row>
    <row r="14968" spans="1:2" x14ac:dyDescent="0.25">
      <c r="A14968" s="2">
        <v>44717.9375</v>
      </c>
      <c r="B14968" s="3">
        <v>1163.3173420000001</v>
      </c>
    </row>
    <row r="14969" spans="1:2" x14ac:dyDescent="0.25">
      <c r="A14969" s="2">
        <v>44717.947916666664</v>
      </c>
      <c r="B14969" s="3">
        <v>1133.0480669999999</v>
      </c>
    </row>
    <row r="14970" spans="1:2" x14ac:dyDescent="0.25">
      <c r="A14970" s="2">
        <v>44717.958333333336</v>
      </c>
      <c r="B14970" s="3">
        <v>1103.952288</v>
      </c>
    </row>
    <row r="14971" spans="1:2" x14ac:dyDescent="0.25">
      <c r="A14971" s="2">
        <v>44717.96875</v>
      </c>
      <c r="B14971" s="3">
        <v>1093.244545</v>
      </c>
    </row>
    <row r="14972" spans="1:2" x14ac:dyDescent="0.25">
      <c r="A14972" s="2">
        <v>44717.979166666664</v>
      </c>
      <c r="B14972" s="3">
        <v>1085.685747</v>
      </c>
    </row>
    <row r="14973" spans="1:2" x14ac:dyDescent="0.25">
      <c r="A14973" s="2">
        <v>44717.989583333336</v>
      </c>
      <c r="B14973" s="3">
        <v>1037.8590919999999</v>
      </c>
    </row>
    <row r="14974" spans="1:2" x14ac:dyDescent="0.25">
      <c r="A14974" s="2">
        <v>44718</v>
      </c>
      <c r="B14974" s="3">
        <v>994.21768499999996</v>
      </c>
    </row>
    <row r="14975" spans="1:2" x14ac:dyDescent="0.25">
      <c r="A14975" s="2">
        <v>44718.010416666664</v>
      </c>
      <c r="B14975" s="3">
        <v>985.44499799999994</v>
      </c>
    </row>
    <row r="14976" spans="1:2" x14ac:dyDescent="0.25">
      <c r="A14976" s="2">
        <v>44718.020833333336</v>
      </c>
      <c r="B14976" s="3">
        <v>936.84476999999993</v>
      </c>
    </row>
    <row r="14977" spans="1:2" x14ac:dyDescent="0.25">
      <c r="A14977" s="2">
        <v>44718.03125</v>
      </c>
      <c r="B14977" s="3">
        <v>859.84759099999997</v>
      </c>
    </row>
    <row r="14978" spans="1:2" x14ac:dyDescent="0.25">
      <c r="A14978" s="2">
        <v>44718.041666666664</v>
      </c>
      <c r="B14978" s="3">
        <v>818.42318399999999</v>
      </c>
    </row>
    <row r="14979" spans="1:2" x14ac:dyDescent="0.25">
      <c r="A14979" s="2">
        <v>44718.052083333336</v>
      </c>
      <c r="B14979" s="3">
        <v>772.67151399999989</v>
      </c>
    </row>
    <row r="14980" spans="1:2" x14ac:dyDescent="0.25">
      <c r="A14980" s="2">
        <v>44718.0625</v>
      </c>
      <c r="B14980" s="3">
        <v>774.52237400000001</v>
      </c>
    </row>
    <row r="14981" spans="1:2" x14ac:dyDescent="0.25">
      <c r="A14981" s="2">
        <v>44718.072916666664</v>
      </c>
      <c r="B14981" s="3">
        <v>771.01997600000004</v>
      </c>
    </row>
    <row r="14982" spans="1:2" x14ac:dyDescent="0.25">
      <c r="A14982" s="2">
        <v>44718.083333333336</v>
      </c>
      <c r="B14982" s="3">
        <v>782.99951399999998</v>
      </c>
    </row>
    <row r="14983" spans="1:2" x14ac:dyDescent="0.25">
      <c r="A14983" s="2">
        <v>44718.09375</v>
      </c>
      <c r="B14983" s="3">
        <v>809.91523300000006</v>
      </c>
    </row>
    <row r="14984" spans="1:2" x14ac:dyDescent="0.25">
      <c r="A14984" s="2">
        <v>44718.104166666664</v>
      </c>
      <c r="B14984" s="3">
        <v>830.47535300000004</v>
      </c>
    </row>
    <row r="14985" spans="1:2" x14ac:dyDescent="0.25">
      <c r="A14985" s="2">
        <v>44718.114583333336</v>
      </c>
      <c r="B14985" s="3">
        <v>783.36866400000008</v>
      </c>
    </row>
    <row r="14986" spans="1:2" x14ac:dyDescent="0.25">
      <c r="A14986" s="2">
        <v>44718.125</v>
      </c>
      <c r="B14986" s="3">
        <v>779.77311000000009</v>
      </c>
    </row>
    <row r="14987" spans="1:2" x14ac:dyDescent="0.25">
      <c r="A14987" s="2">
        <v>44718.135416666664</v>
      </c>
      <c r="B14987" s="3">
        <v>722.34030600000006</v>
      </c>
    </row>
    <row r="14988" spans="1:2" x14ac:dyDescent="0.25">
      <c r="A14988" s="2">
        <v>44718.145833333336</v>
      </c>
      <c r="B14988" s="3">
        <v>766.61546799999996</v>
      </c>
    </row>
    <row r="14989" spans="1:2" x14ac:dyDescent="0.25">
      <c r="A14989" s="2">
        <v>44718.15625</v>
      </c>
      <c r="B14989" s="3">
        <v>768.18763999999999</v>
      </c>
    </row>
    <row r="14990" spans="1:2" x14ac:dyDescent="0.25">
      <c r="A14990" s="2">
        <v>44718.166666666664</v>
      </c>
      <c r="B14990" s="3">
        <v>794.05248600000004</v>
      </c>
    </row>
    <row r="14991" spans="1:2" x14ac:dyDescent="0.25">
      <c r="A14991" s="2">
        <v>44718.177083333336</v>
      </c>
      <c r="B14991" s="3">
        <v>776.05636000000004</v>
      </c>
    </row>
    <row r="14992" spans="1:2" x14ac:dyDescent="0.25">
      <c r="A14992" s="2">
        <v>44718.1875</v>
      </c>
      <c r="B14992" s="3">
        <v>658.40956899999992</v>
      </c>
    </row>
    <row r="14993" spans="1:2" x14ac:dyDescent="0.25">
      <c r="A14993" s="2">
        <v>44718.197916666664</v>
      </c>
      <c r="B14993" s="3">
        <v>741.385175</v>
      </c>
    </row>
    <row r="14994" spans="1:2" x14ac:dyDescent="0.25">
      <c r="A14994" s="2">
        <v>44718.208333333336</v>
      </c>
      <c r="B14994" s="3">
        <v>777.47466200000008</v>
      </c>
    </row>
    <row r="14995" spans="1:2" x14ac:dyDescent="0.25">
      <c r="A14995" s="2">
        <v>44718.21875</v>
      </c>
      <c r="B14995" s="3">
        <v>672.66221199999995</v>
      </c>
    </row>
    <row r="14996" spans="1:2" x14ac:dyDescent="0.25">
      <c r="A14996" s="2">
        <v>44718.229166666664</v>
      </c>
      <c r="B14996" s="3">
        <v>700.80956300000003</v>
      </c>
    </row>
    <row r="14997" spans="1:2" x14ac:dyDescent="0.25">
      <c r="A14997" s="2">
        <v>44718.239583333336</v>
      </c>
      <c r="B14997" s="3">
        <v>737.50113600000009</v>
      </c>
    </row>
    <row r="14998" spans="1:2" x14ac:dyDescent="0.25">
      <c r="A14998" s="2">
        <v>44718.25</v>
      </c>
      <c r="B14998" s="3">
        <v>711.783005</v>
      </c>
    </row>
    <row r="14999" spans="1:2" x14ac:dyDescent="0.25">
      <c r="A14999" s="2">
        <v>44718.260416666664</v>
      </c>
      <c r="B14999" s="3">
        <v>708.98827299999994</v>
      </c>
    </row>
    <row r="15000" spans="1:2" x14ac:dyDescent="0.25">
      <c r="A15000" s="2">
        <v>44718.270833333336</v>
      </c>
      <c r="B15000" s="3">
        <v>630.71168599999999</v>
      </c>
    </row>
    <row r="15001" spans="1:2" x14ac:dyDescent="0.25">
      <c r="A15001" s="2">
        <v>44718.28125</v>
      </c>
      <c r="B15001" s="3">
        <v>525.13242300000002</v>
      </c>
    </row>
    <row r="15002" spans="1:2" x14ac:dyDescent="0.25">
      <c r="A15002" s="2">
        <v>44718.291666666664</v>
      </c>
      <c r="B15002" s="3">
        <v>496.40804600000001</v>
      </c>
    </row>
    <row r="15003" spans="1:2" x14ac:dyDescent="0.25">
      <c r="A15003" s="2">
        <v>44718.302083333336</v>
      </c>
      <c r="B15003" s="3">
        <v>547.28275700000006</v>
      </c>
    </row>
    <row r="15004" spans="1:2" x14ac:dyDescent="0.25">
      <c r="A15004" s="2">
        <v>44718.3125</v>
      </c>
      <c r="B15004" s="3">
        <v>502.03059100000002</v>
      </c>
    </row>
    <row r="15005" spans="1:2" x14ac:dyDescent="0.25">
      <c r="A15005" s="2">
        <v>44718.322916666664</v>
      </c>
      <c r="B15005" s="3">
        <v>508.05414799999994</v>
      </c>
    </row>
    <row r="15006" spans="1:2" x14ac:dyDescent="0.25">
      <c r="A15006" s="2">
        <v>44718.333333333336</v>
      </c>
      <c r="B15006" s="3">
        <v>391.34506600000009</v>
      </c>
    </row>
    <row r="15007" spans="1:2" x14ac:dyDescent="0.25">
      <c r="A15007" s="2">
        <v>44718.34375</v>
      </c>
      <c r="B15007" s="3">
        <v>513.39190899999994</v>
      </c>
    </row>
    <row r="15008" spans="1:2" x14ac:dyDescent="0.25">
      <c r="A15008" s="2">
        <v>44718.354166666664</v>
      </c>
      <c r="B15008" s="3">
        <v>226.992188</v>
      </c>
    </row>
    <row r="15009" spans="1:2" x14ac:dyDescent="0.25">
      <c r="A15009" s="2">
        <v>44718.364583333336</v>
      </c>
      <c r="B15009" s="3">
        <v>376.70385500000003</v>
      </c>
    </row>
    <row r="15010" spans="1:2" x14ac:dyDescent="0.25">
      <c r="A15010" s="2">
        <v>44718.375</v>
      </c>
      <c r="B15010" s="3">
        <v>326.40050700000006</v>
      </c>
    </row>
    <row r="15011" spans="1:2" x14ac:dyDescent="0.25">
      <c r="A15011" s="2">
        <v>44718.385416666664</v>
      </c>
      <c r="B15011" s="3">
        <v>-102.85112100000001</v>
      </c>
    </row>
    <row r="15012" spans="1:2" x14ac:dyDescent="0.25">
      <c r="A15012" s="2">
        <v>44718.395833333336</v>
      </c>
      <c r="B15012" s="3">
        <v>-268.61217799999997</v>
      </c>
    </row>
    <row r="15013" spans="1:2" x14ac:dyDescent="0.25">
      <c r="A15013" s="2">
        <v>44718.40625</v>
      </c>
      <c r="B15013" s="3">
        <v>653.3692430000001</v>
      </c>
    </row>
    <row r="15014" spans="1:2" x14ac:dyDescent="0.25">
      <c r="A15014" s="2">
        <v>44718.416666666664</v>
      </c>
      <c r="B15014" s="3">
        <v>131.78389999999996</v>
      </c>
    </row>
    <row r="15015" spans="1:2" x14ac:dyDescent="0.25">
      <c r="A15015" s="2">
        <v>44718.427083333336</v>
      </c>
      <c r="B15015" s="3">
        <v>58.765524999999997</v>
      </c>
    </row>
    <row r="15016" spans="1:2" x14ac:dyDescent="0.25">
      <c r="A15016" s="2">
        <v>44718.4375</v>
      </c>
      <c r="B15016" s="3">
        <v>-1014.449943</v>
      </c>
    </row>
    <row r="15017" spans="1:2" x14ac:dyDescent="0.25">
      <c r="A15017" s="2">
        <v>44718.447916666664</v>
      </c>
      <c r="B15017" s="3">
        <v>-723.69443099999989</v>
      </c>
    </row>
    <row r="15018" spans="1:2" x14ac:dyDescent="0.25">
      <c r="A15018" s="2">
        <v>44718.458333333336</v>
      </c>
      <c r="B15018" s="3">
        <v>471.47558400000003</v>
      </c>
    </row>
    <row r="15019" spans="1:2" x14ac:dyDescent="0.25">
      <c r="A15019" s="2">
        <v>44718.46875</v>
      </c>
      <c r="B15019" s="3">
        <v>300.80351800000005</v>
      </c>
    </row>
    <row r="15020" spans="1:2" x14ac:dyDescent="0.25">
      <c r="A15020" s="2">
        <v>44718.479166666664</v>
      </c>
      <c r="B15020" s="3">
        <v>917.20484199999976</v>
      </c>
    </row>
    <row r="15021" spans="1:2" x14ac:dyDescent="0.25">
      <c r="A15021" s="2">
        <v>44718.489583333336</v>
      </c>
      <c r="B15021" s="3">
        <v>-338.771884</v>
      </c>
    </row>
    <row r="15022" spans="1:2" x14ac:dyDescent="0.25">
      <c r="A15022" s="2">
        <v>44718.5</v>
      </c>
      <c r="B15022" s="3">
        <v>-1550.2758420000002</v>
      </c>
    </row>
    <row r="15023" spans="1:2" x14ac:dyDescent="0.25">
      <c r="A15023" s="2">
        <v>44718.510416666664</v>
      </c>
      <c r="B15023" s="3">
        <v>-1319.244727</v>
      </c>
    </row>
    <row r="15024" spans="1:2" x14ac:dyDescent="0.25">
      <c r="A15024" s="2">
        <v>44718.520833333336</v>
      </c>
      <c r="B15024" s="3">
        <v>182.72183100000001</v>
      </c>
    </row>
    <row r="15025" spans="1:2" x14ac:dyDescent="0.25">
      <c r="A15025" s="2">
        <v>44718.53125</v>
      </c>
      <c r="B15025" s="3">
        <v>172.38847900000005</v>
      </c>
    </row>
    <row r="15026" spans="1:2" x14ac:dyDescent="0.25">
      <c r="A15026" s="2">
        <v>44718.541666666664</v>
      </c>
      <c r="B15026" s="3">
        <v>-770.17627600000003</v>
      </c>
    </row>
    <row r="15027" spans="1:2" x14ac:dyDescent="0.25">
      <c r="A15027" s="2">
        <v>44718.552083333336</v>
      </c>
      <c r="B15027" s="3">
        <v>703.64122700000007</v>
      </c>
    </row>
    <row r="15028" spans="1:2" x14ac:dyDescent="0.25">
      <c r="A15028" s="2">
        <v>44718.5625</v>
      </c>
      <c r="B15028" s="3">
        <v>-544.40283899999997</v>
      </c>
    </row>
    <row r="15029" spans="1:2" x14ac:dyDescent="0.25">
      <c r="A15029" s="2">
        <v>44718.572916666664</v>
      </c>
      <c r="B15029" s="3">
        <v>-825.533501</v>
      </c>
    </row>
    <row r="15030" spans="1:2" x14ac:dyDescent="0.25">
      <c r="A15030" s="2">
        <v>44718.583333333336</v>
      </c>
      <c r="B15030" s="3">
        <v>-1498.9330249999998</v>
      </c>
    </row>
    <row r="15031" spans="1:2" x14ac:dyDescent="0.25">
      <c r="A15031" s="2">
        <v>44718.59375</v>
      </c>
      <c r="B15031" s="3">
        <v>-670.21833500000002</v>
      </c>
    </row>
    <row r="15032" spans="1:2" x14ac:dyDescent="0.25">
      <c r="A15032" s="2">
        <v>44718.604166666664</v>
      </c>
      <c r="B15032" s="3">
        <v>-679.69759599999998</v>
      </c>
    </row>
    <row r="15033" spans="1:2" x14ac:dyDescent="0.25">
      <c r="A15033" s="2">
        <v>44718.614583333336</v>
      </c>
      <c r="B15033" s="3">
        <v>363.44462699999997</v>
      </c>
    </row>
    <row r="15034" spans="1:2" x14ac:dyDescent="0.25">
      <c r="A15034" s="2">
        <v>44718.625</v>
      </c>
      <c r="B15034" s="3">
        <v>-517.93174599999998</v>
      </c>
    </row>
    <row r="15035" spans="1:2" x14ac:dyDescent="0.25">
      <c r="A15035" s="2">
        <v>44718.635416666664</v>
      </c>
      <c r="B15035" s="3">
        <v>-629.70543999999995</v>
      </c>
    </row>
    <row r="15036" spans="1:2" x14ac:dyDescent="0.25">
      <c r="A15036" s="2">
        <v>44718.645833333336</v>
      </c>
      <c r="B15036" s="3">
        <v>-962.45645100000002</v>
      </c>
    </row>
    <row r="15037" spans="1:2" x14ac:dyDescent="0.25">
      <c r="A15037" s="2">
        <v>44718.65625</v>
      </c>
      <c r="B15037" s="3">
        <v>183.42077900000001</v>
      </c>
    </row>
    <row r="15038" spans="1:2" x14ac:dyDescent="0.25">
      <c r="A15038" s="2">
        <v>44718.666666666664</v>
      </c>
      <c r="B15038" s="3">
        <v>368.94811200000004</v>
      </c>
    </row>
    <row r="15039" spans="1:2" x14ac:dyDescent="0.25">
      <c r="A15039" s="2">
        <v>44718.677083333336</v>
      </c>
      <c r="B15039" s="3">
        <v>507.36800699999992</v>
      </c>
    </row>
    <row r="15040" spans="1:2" x14ac:dyDescent="0.25">
      <c r="A15040" s="2">
        <v>44718.6875</v>
      </c>
      <c r="B15040" s="3">
        <v>504.38592100000011</v>
      </c>
    </row>
    <row r="15041" spans="1:2" x14ac:dyDescent="0.25">
      <c r="A15041" s="2">
        <v>44718.697916666664</v>
      </c>
      <c r="B15041" s="3">
        <v>-970.36369999999999</v>
      </c>
    </row>
    <row r="15042" spans="1:2" x14ac:dyDescent="0.25">
      <c r="A15042" s="2">
        <v>44718.708333333336</v>
      </c>
      <c r="B15042" s="3">
        <v>-511.646974</v>
      </c>
    </row>
    <row r="15043" spans="1:2" x14ac:dyDescent="0.25">
      <c r="A15043" s="2">
        <v>44718.71875</v>
      </c>
      <c r="B15043" s="3">
        <v>-182.926444</v>
      </c>
    </row>
    <row r="15044" spans="1:2" x14ac:dyDescent="0.25">
      <c r="A15044" s="2">
        <v>44718.729166666664</v>
      </c>
      <c r="B15044" s="3">
        <v>364.75330699999995</v>
      </c>
    </row>
    <row r="15045" spans="1:2" x14ac:dyDescent="0.25">
      <c r="A15045" s="2">
        <v>44718.739583333336</v>
      </c>
      <c r="B15045" s="3">
        <v>401.98440600000004</v>
      </c>
    </row>
    <row r="15046" spans="1:2" x14ac:dyDescent="0.25">
      <c r="A15046" s="2">
        <v>44718.75</v>
      </c>
      <c r="B15046" s="3">
        <v>497.055364</v>
      </c>
    </row>
    <row r="15047" spans="1:2" x14ac:dyDescent="0.25">
      <c r="A15047" s="2">
        <v>44718.760416666664</v>
      </c>
      <c r="B15047" s="3">
        <v>444.49331800000004</v>
      </c>
    </row>
    <row r="15048" spans="1:2" x14ac:dyDescent="0.25">
      <c r="A15048" s="2">
        <v>44718.770833333336</v>
      </c>
      <c r="B15048" s="3">
        <v>570.07058699999993</v>
      </c>
    </row>
    <row r="15049" spans="1:2" x14ac:dyDescent="0.25">
      <c r="A15049" s="2">
        <v>44718.78125</v>
      </c>
      <c r="B15049" s="3">
        <v>653.7101009999999</v>
      </c>
    </row>
    <row r="15050" spans="1:2" x14ac:dyDescent="0.25">
      <c r="A15050" s="2">
        <v>44718.791666666664</v>
      </c>
      <c r="B15050" s="3">
        <v>327.90310599999998</v>
      </c>
    </row>
    <row r="15051" spans="1:2" x14ac:dyDescent="0.25">
      <c r="A15051" s="2">
        <v>44718.802083333336</v>
      </c>
      <c r="B15051" s="3">
        <v>847.2449449999998</v>
      </c>
    </row>
    <row r="15052" spans="1:2" x14ac:dyDescent="0.25">
      <c r="A15052" s="2">
        <v>44718.8125</v>
      </c>
      <c r="B15052" s="3">
        <v>849.10287199999971</v>
      </c>
    </row>
    <row r="15053" spans="1:2" x14ac:dyDescent="0.25">
      <c r="A15053" s="2">
        <v>44718.822916666664</v>
      </c>
      <c r="B15053" s="3">
        <v>941.94912999999974</v>
      </c>
    </row>
    <row r="15054" spans="1:2" x14ac:dyDescent="0.25">
      <c r="A15054" s="2">
        <v>44718.833333333336</v>
      </c>
      <c r="B15054" s="3">
        <v>1107.3272519999998</v>
      </c>
    </row>
    <row r="15055" spans="1:2" x14ac:dyDescent="0.25">
      <c r="A15055" s="2">
        <v>44718.84375</v>
      </c>
      <c r="B15055" s="3">
        <v>1199.7016279999998</v>
      </c>
    </row>
    <row r="15056" spans="1:2" x14ac:dyDescent="0.25">
      <c r="A15056" s="2">
        <v>44718.854166666664</v>
      </c>
      <c r="B15056" s="3">
        <v>1131.832359</v>
      </c>
    </row>
    <row r="15057" spans="1:2" x14ac:dyDescent="0.25">
      <c r="A15057" s="2">
        <v>44718.864583333336</v>
      </c>
      <c r="B15057" s="3">
        <v>1329.2927029999998</v>
      </c>
    </row>
    <row r="15058" spans="1:2" x14ac:dyDescent="0.25">
      <c r="A15058" s="2">
        <v>44718.875</v>
      </c>
      <c r="B15058" s="3">
        <v>1422.798632</v>
      </c>
    </row>
    <row r="15059" spans="1:2" x14ac:dyDescent="0.25">
      <c r="A15059" s="2">
        <v>44718.885416666664</v>
      </c>
      <c r="B15059" s="3">
        <v>1362.029309</v>
      </c>
    </row>
    <row r="15060" spans="1:2" x14ac:dyDescent="0.25">
      <c r="A15060" s="2">
        <v>44718.895833333336</v>
      </c>
      <c r="B15060" s="3">
        <v>1279.3580399999998</v>
      </c>
    </row>
    <row r="15061" spans="1:2" x14ac:dyDescent="0.25">
      <c r="A15061" s="2">
        <v>44718.90625</v>
      </c>
      <c r="B15061" s="3">
        <v>1230.3575620000001</v>
      </c>
    </row>
    <row r="15062" spans="1:2" x14ac:dyDescent="0.25">
      <c r="A15062" s="2">
        <v>44718.916666666664</v>
      </c>
      <c r="B15062" s="3">
        <v>1147.4650419999998</v>
      </c>
    </row>
    <row r="15063" spans="1:2" x14ac:dyDescent="0.25">
      <c r="A15063" s="2">
        <v>44718.927083333336</v>
      </c>
      <c r="B15063" s="3">
        <v>1099.0167750000001</v>
      </c>
    </row>
    <row r="15064" spans="1:2" x14ac:dyDescent="0.25">
      <c r="A15064" s="2">
        <v>44718.9375</v>
      </c>
      <c r="B15064" s="3">
        <v>1087.2787720000001</v>
      </c>
    </row>
    <row r="15065" spans="1:2" x14ac:dyDescent="0.25">
      <c r="A15065" s="2">
        <v>44718.947916666664</v>
      </c>
      <c r="B15065" s="3">
        <v>996.67875299999992</v>
      </c>
    </row>
    <row r="15066" spans="1:2" x14ac:dyDescent="0.25">
      <c r="A15066" s="2">
        <v>44718.958333333336</v>
      </c>
      <c r="B15066" s="3">
        <v>957.30982899999981</v>
      </c>
    </row>
    <row r="15067" spans="1:2" x14ac:dyDescent="0.25">
      <c r="A15067" s="2">
        <v>44718.96875</v>
      </c>
      <c r="B15067" s="3">
        <v>1074.8446539999998</v>
      </c>
    </row>
    <row r="15068" spans="1:2" x14ac:dyDescent="0.25">
      <c r="A15068" s="2">
        <v>44718.979166666664</v>
      </c>
      <c r="B15068" s="3">
        <v>1121.9307390000001</v>
      </c>
    </row>
    <row r="15069" spans="1:2" x14ac:dyDescent="0.25">
      <c r="A15069" s="2">
        <v>44718.989583333336</v>
      </c>
      <c r="B15069" s="3">
        <v>1154.0903109999999</v>
      </c>
    </row>
    <row r="15070" spans="1:2" x14ac:dyDescent="0.25">
      <c r="A15070" s="2">
        <v>44719</v>
      </c>
      <c r="B15070" s="3">
        <v>1157.802252</v>
      </c>
    </row>
    <row r="15071" spans="1:2" x14ac:dyDescent="0.25">
      <c r="A15071" s="2">
        <v>44719.010416666664</v>
      </c>
      <c r="B15071" s="3">
        <v>1042.2192460000001</v>
      </c>
    </row>
    <row r="15072" spans="1:2" x14ac:dyDescent="0.25">
      <c r="A15072" s="2">
        <v>44719.020833333336</v>
      </c>
      <c r="B15072" s="3">
        <v>982.86310099999992</v>
      </c>
    </row>
    <row r="15073" spans="1:2" x14ac:dyDescent="0.25">
      <c r="A15073" s="2">
        <v>44719.03125</v>
      </c>
      <c r="B15073" s="3">
        <v>858.37440199999992</v>
      </c>
    </row>
    <row r="15074" spans="1:2" x14ac:dyDescent="0.25">
      <c r="A15074" s="2">
        <v>44719.041666666664</v>
      </c>
      <c r="B15074" s="3">
        <v>736.99593600000003</v>
      </c>
    </row>
    <row r="15075" spans="1:2" x14ac:dyDescent="0.25">
      <c r="A15075" s="2">
        <v>44719.052083333336</v>
      </c>
      <c r="B15075" s="3">
        <v>734.97666699999991</v>
      </c>
    </row>
    <row r="15076" spans="1:2" x14ac:dyDescent="0.25">
      <c r="A15076" s="2">
        <v>44719.0625</v>
      </c>
      <c r="B15076" s="3">
        <v>727.55359999999996</v>
      </c>
    </row>
    <row r="15077" spans="1:2" x14ac:dyDescent="0.25">
      <c r="A15077" s="2">
        <v>44719.072916666664</v>
      </c>
      <c r="B15077" s="3">
        <v>697.50188800000001</v>
      </c>
    </row>
    <row r="15078" spans="1:2" x14ac:dyDescent="0.25">
      <c r="A15078" s="2">
        <v>44719.083333333336</v>
      </c>
      <c r="B15078" s="3">
        <v>751.78533900000002</v>
      </c>
    </row>
    <row r="15079" spans="1:2" x14ac:dyDescent="0.25">
      <c r="A15079" s="2">
        <v>44719.09375</v>
      </c>
      <c r="B15079" s="3">
        <v>763.55275400000005</v>
      </c>
    </row>
    <row r="15080" spans="1:2" x14ac:dyDescent="0.25">
      <c r="A15080" s="2">
        <v>44719.104166666664</v>
      </c>
      <c r="B15080" s="3">
        <v>726.48203199999989</v>
      </c>
    </row>
    <row r="15081" spans="1:2" x14ac:dyDescent="0.25">
      <c r="A15081" s="2">
        <v>44719.114583333336</v>
      </c>
      <c r="B15081" s="3">
        <v>767.35124899999994</v>
      </c>
    </row>
    <row r="15082" spans="1:2" x14ac:dyDescent="0.25">
      <c r="A15082" s="2">
        <v>44719.125</v>
      </c>
      <c r="B15082" s="3">
        <v>687.5017620000001</v>
      </c>
    </row>
    <row r="15083" spans="1:2" x14ac:dyDescent="0.25">
      <c r="A15083" s="2">
        <v>44719.135416666664</v>
      </c>
      <c r="B15083" s="3">
        <v>434.12116800000013</v>
      </c>
    </row>
    <row r="15084" spans="1:2" x14ac:dyDescent="0.25">
      <c r="A15084" s="2">
        <v>44719.145833333336</v>
      </c>
      <c r="B15084" s="3">
        <v>269.41785400000003</v>
      </c>
    </row>
    <row r="15085" spans="1:2" x14ac:dyDescent="0.25">
      <c r="A15085" s="2">
        <v>44719.15625</v>
      </c>
      <c r="B15085" s="3">
        <v>333.67607899999996</v>
      </c>
    </row>
    <row r="15086" spans="1:2" x14ac:dyDescent="0.25">
      <c r="A15086" s="2">
        <v>44719.166666666664</v>
      </c>
      <c r="B15086" s="3">
        <v>399.66410699999994</v>
      </c>
    </row>
    <row r="15087" spans="1:2" x14ac:dyDescent="0.25">
      <c r="A15087" s="2">
        <v>44719.177083333336</v>
      </c>
      <c r="B15087" s="3">
        <v>414.178359</v>
      </c>
    </row>
    <row r="15088" spans="1:2" x14ac:dyDescent="0.25">
      <c r="A15088" s="2">
        <v>44719.1875</v>
      </c>
      <c r="B15088" s="3">
        <v>637.78933900000004</v>
      </c>
    </row>
    <row r="15089" spans="1:2" x14ac:dyDescent="0.25">
      <c r="A15089" s="2">
        <v>44719.197916666664</v>
      </c>
      <c r="B15089" s="3">
        <v>533.53824100000008</v>
      </c>
    </row>
    <row r="15090" spans="1:2" x14ac:dyDescent="0.25">
      <c r="A15090" s="2">
        <v>44719.208333333336</v>
      </c>
      <c r="B15090" s="3">
        <v>572.34979499999997</v>
      </c>
    </row>
    <row r="15091" spans="1:2" x14ac:dyDescent="0.25">
      <c r="A15091" s="2">
        <v>44719.21875</v>
      </c>
      <c r="B15091" s="3">
        <v>458.81966900000003</v>
      </c>
    </row>
    <row r="15092" spans="1:2" x14ac:dyDescent="0.25">
      <c r="A15092" s="2">
        <v>44719.229166666664</v>
      </c>
      <c r="B15092" s="3">
        <v>410.68404699999996</v>
      </c>
    </row>
    <row r="15093" spans="1:2" x14ac:dyDescent="0.25">
      <c r="A15093" s="2">
        <v>44719.239583333336</v>
      </c>
      <c r="B15093" s="3">
        <v>689.44181000000003</v>
      </c>
    </row>
    <row r="15094" spans="1:2" x14ac:dyDescent="0.25">
      <c r="A15094" s="2">
        <v>44719.25</v>
      </c>
      <c r="B15094" s="3">
        <v>655.25188800000001</v>
      </c>
    </row>
    <row r="15095" spans="1:2" x14ac:dyDescent="0.25">
      <c r="A15095" s="2">
        <v>44719.260416666664</v>
      </c>
      <c r="B15095" s="3">
        <v>667.02214499999991</v>
      </c>
    </row>
    <row r="15096" spans="1:2" x14ac:dyDescent="0.25">
      <c r="A15096" s="2">
        <v>44719.270833333336</v>
      </c>
      <c r="B15096" s="3">
        <v>844.29312199999993</v>
      </c>
    </row>
    <row r="15097" spans="1:2" x14ac:dyDescent="0.25">
      <c r="A15097" s="2">
        <v>44719.28125</v>
      </c>
      <c r="B15097" s="3">
        <v>811.54161299999987</v>
      </c>
    </row>
    <row r="15098" spans="1:2" x14ac:dyDescent="0.25">
      <c r="A15098" s="2">
        <v>44719.291666666664</v>
      </c>
      <c r="B15098" s="3">
        <v>922.99991799999987</v>
      </c>
    </row>
    <row r="15099" spans="1:2" x14ac:dyDescent="0.25">
      <c r="A15099" s="2">
        <v>44719.302083333336</v>
      </c>
      <c r="B15099" s="3">
        <v>1009.8498189999998</v>
      </c>
    </row>
    <row r="15100" spans="1:2" x14ac:dyDescent="0.25">
      <c r="A15100" s="2">
        <v>44719.3125</v>
      </c>
      <c r="B15100" s="3">
        <v>816.86372799999981</v>
      </c>
    </row>
    <row r="15101" spans="1:2" x14ac:dyDescent="0.25">
      <c r="A15101" s="2">
        <v>44719.322916666664</v>
      </c>
      <c r="B15101" s="3">
        <v>970.92599399999995</v>
      </c>
    </row>
    <row r="15102" spans="1:2" x14ac:dyDescent="0.25">
      <c r="A15102" s="2">
        <v>44719.333333333336</v>
      </c>
      <c r="B15102" s="3">
        <v>781.66717399999993</v>
      </c>
    </row>
    <row r="15103" spans="1:2" x14ac:dyDescent="0.25">
      <c r="A15103" s="2">
        <v>44719.34375</v>
      </c>
      <c r="B15103" s="3">
        <v>940.03558999999984</v>
      </c>
    </row>
    <row r="15104" spans="1:2" x14ac:dyDescent="0.25">
      <c r="A15104" s="2">
        <v>44719.354166666664</v>
      </c>
      <c r="B15104" s="3">
        <v>614.48116900000014</v>
      </c>
    </row>
    <row r="15105" spans="1:2" x14ac:dyDescent="0.25">
      <c r="A15105" s="2">
        <v>44719.364583333336</v>
      </c>
      <c r="B15105" s="3">
        <v>102.00096100000013</v>
      </c>
    </row>
    <row r="15106" spans="1:2" x14ac:dyDescent="0.25">
      <c r="A15106" s="2">
        <v>44719.375</v>
      </c>
      <c r="B15106" s="3">
        <v>484.58631500000007</v>
      </c>
    </row>
    <row r="15107" spans="1:2" x14ac:dyDescent="0.25">
      <c r="A15107" s="2">
        <v>44719.385416666664</v>
      </c>
      <c r="B15107" s="3">
        <v>107.80935099999994</v>
      </c>
    </row>
    <row r="15108" spans="1:2" x14ac:dyDescent="0.25">
      <c r="A15108" s="2">
        <v>44719.395833333336</v>
      </c>
      <c r="B15108" s="3">
        <v>-105.53090100000003</v>
      </c>
    </row>
    <row r="15109" spans="1:2" x14ac:dyDescent="0.25">
      <c r="A15109" s="2">
        <v>44719.40625</v>
      </c>
      <c r="B15109" s="3">
        <v>-337.79710900000003</v>
      </c>
    </row>
    <row r="15110" spans="1:2" x14ac:dyDescent="0.25">
      <c r="A15110" s="2">
        <v>44719.416666666664</v>
      </c>
      <c r="B15110" s="3">
        <v>-550.058492</v>
      </c>
    </row>
    <row r="15111" spans="1:2" x14ac:dyDescent="0.25">
      <c r="A15111" s="2">
        <v>44719.427083333336</v>
      </c>
      <c r="B15111" s="3">
        <v>-398.55526599999996</v>
      </c>
    </row>
    <row r="15112" spans="1:2" x14ac:dyDescent="0.25">
      <c r="A15112" s="2">
        <v>44719.4375</v>
      </c>
      <c r="B15112" s="3">
        <v>-716.35825799999998</v>
      </c>
    </row>
    <row r="15113" spans="1:2" x14ac:dyDescent="0.25">
      <c r="A15113" s="2">
        <v>44719.447916666664</v>
      </c>
      <c r="B15113" s="3">
        <v>-778.62400600000001</v>
      </c>
    </row>
    <row r="15114" spans="1:2" x14ac:dyDescent="0.25">
      <c r="A15114" s="2">
        <v>44719.458333333336</v>
      </c>
      <c r="B15114" s="3">
        <v>-768.50930099999994</v>
      </c>
    </row>
    <row r="15115" spans="1:2" x14ac:dyDescent="0.25">
      <c r="A15115" s="2">
        <v>44719.46875</v>
      </c>
      <c r="B15115" s="3">
        <v>-503.21174699999995</v>
      </c>
    </row>
    <row r="15116" spans="1:2" x14ac:dyDescent="0.25">
      <c r="A15116" s="2">
        <v>44719.479166666664</v>
      </c>
      <c r="B15116" s="3">
        <v>-843.073936</v>
      </c>
    </row>
    <row r="15117" spans="1:2" x14ac:dyDescent="0.25">
      <c r="A15117" s="2">
        <v>44719.489583333336</v>
      </c>
      <c r="B15117" s="3">
        <v>-1271.718333</v>
      </c>
    </row>
    <row r="15118" spans="1:2" x14ac:dyDescent="0.25">
      <c r="A15118" s="2">
        <v>44719.5</v>
      </c>
      <c r="B15118" s="3">
        <v>-583.70338300000003</v>
      </c>
    </row>
    <row r="15119" spans="1:2" x14ac:dyDescent="0.25">
      <c r="A15119" s="2">
        <v>44719.510416666664</v>
      </c>
      <c r="B15119" s="3">
        <v>-252.27804399999999</v>
      </c>
    </row>
    <row r="15120" spans="1:2" x14ac:dyDescent="0.25">
      <c r="A15120" s="2">
        <v>44719.520833333336</v>
      </c>
      <c r="B15120" s="3">
        <v>-64.218593999999996</v>
      </c>
    </row>
    <row r="15121" spans="1:2" x14ac:dyDescent="0.25">
      <c r="A15121" s="2">
        <v>44719.53125</v>
      </c>
      <c r="B15121" s="3">
        <v>10.769405000000006</v>
      </c>
    </row>
    <row r="15122" spans="1:2" x14ac:dyDescent="0.25">
      <c r="A15122" s="2">
        <v>44719.541666666664</v>
      </c>
      <c r="B15122" s="3">
        <v>-1602.5335669999999</v>
      </c>
    </row>
    <row r="15123" spans="1:2" x14ac:dyDescent="0.25">
      <c r="A15123" s="2">
        <v>44719.552083333336</v>
      </c>
      <c r="B15123" s="3">
        <v>-1192.7486709999998</v>
      </c>
    </row>
    <row r="15124" spans="1:2" x14ac:dyDescent="0.25">
      <c r="A15124" s="2">
        <v>44719.5625</v>
      </c>
      <c r="B15124" s="3">
        <v>-428.56188600000002</v>
      </c>
    </row>
    <row r="15125" spans="1:2" x14ac:dyDescent="0.25">
      <c r="A15125" s="2">
        <v>44719.572916666664</v>
      </c>
      <c r="B15125" s="3">
        <v>-1062.2401729999999</v>
      </c>
    </row>
    <row r="15126" spans="1:2" x14ac:dyDescent="0.25">
      <c r="A15126" s="2">
        <v>44719.583333333336</v>
      </c>
      <c r="B15126" s="3">
        <v>-1744.676046</v>
      </c>
    </row>
    <row r="15127" spans="1:2" x14ac:dyDescent="0.25">
      <c r="A15127" s="2">
        <v>44719.59375</v>
      </c>
      <c r="B15127" s="3">
        <v>-1813.2467350000002</v>
      </c>
    </row>
    <row r="15128" spans="1:2" x14ac:dyDescent="0.25">
      <c r="A15128" s="2">
        <v>44719.604166666664</v>
      </c>
      <c r="B15128" s="3">
        <v>-1692.5491420000001</v>
      </c>
    </row>
    <row r="15129" spans="1:2" x14ac:dyDescent="0.25">
      <c r="A15129" s="2">
        <v>44719.614583333336</v>
      </c>
      <c r="B15129" s="3">
        <v>-1652.8007129999999</v>
      </c>
    </row>
    <row r="15130" spans="1:2" x14ac:dyDescent="0.25">
      <c r="A15130" s="2">
        <v>44719.625</v>
      </c>
      <c r="B15130" s="3">
        <v>-1254.8427940000001</v>
      </c>
    </row>
    <row r="15131" spans="1:2" x14ac:dyDescent="0.25">
      <c r="A15131" s="2">
        <v>44719.635416666664</v>
      </c>
      <c r="B15131" s="3">
        <v>-528.27322599999991</v>
      </c>
    </row>
    <row r="15132" spans="1:2" x14ac:dyDescent="0.25">
      <c r="A15132" s="2">
        <v>44719.645833333336</v>
      </c>
      <c r="B15132" s="3">
        <v>-170.01756900000001</v>
      </c>
    </row>
    <row r="15133" spans="1:2" x14ac:dyDescent="0.25">
      <c r="A15133" s="2">
        <v>44719.65625</v>
      </c>
      <c r="B15133" s="3">
        <v>-1109.1889180000001</v>
      </c>
    </row>
    <row r="15134" spans="1:2" x14ac:dyDescent="0.25">
      <c r="A15134" s="2">
        <v>44719.666666666664</v>
      </c>
      <c r="B15134" s="3">
        <v>210.91080799999997</v>
      </c>
    </row>
    <row r="15135" spans="1:2" x14ac:dyDescent="0.25">
      <c r="A15135" s="2">
        <v>44719.677083333336</v>
      </c>
      <c r="B15135" s="3">
        <v>-740.91908899999999</v>
      </c>
    </row>
    <row r="15136" spans="1:2" x14ac:dyDescent="0.25">
      <c r="A15136" s="2">
        <v>44719.6875</v>
      </c>
      <c r="B15136" s="3">
        <v>-539.10636399999999</v>
      </c>
    </row>
    <row r="15137" spans="1:2" x14ac:dyDescent="0.25">
      <c r="A15137" s="2">
        <v>44719.697916666664</v>
      </c>
      <c r="B15137" s="3">
        <v>-463.43937599999998</v>
      </c>
    </row>
    <row r="15138" spans="1:2" x14ac:dyDescent="0.25">
      <c r="A15138" s="2">
        <v>44719.708333333336</v>
      </c>
      <c r="B15138" s="3">
        <v>686.11826700000006</v>
      </c>
    </row>
    <row r="15139" spans="1:2" x14ac:dyDescent="0.25">
      <c r="A15139" s="2">
        <v>44719.71875</v>
      </c>
      <c r="B15139" s="3">
        <v>923.60932799999978</v>
      </c>
    </row>
    <row r="15140" spans="1:2" x14ac:dyDescent="0.25">
      <c r="A15140" s="2">
        <v>44719.729166666664</v>
      </c>
      <c r="B15140" s="3">
        <v>1143.8553079999999</v>
      </c>
    </row>
    <row r="15141" spans="1:2" x14ac:dyDescent="0.25">
      <c r="A15141" s="2">
        <v>44719.739583333336</v>
      </c>
      <c r="B15141" s="3">
        <v>1178.9714049999998</v>
      </c>
    </row>
    <row r="15142" spans="1:2" x14ac:dyDescent="0.25">
      <c r="A15142" s="2">
        <v>44719.75</v>
      </c>
      <c r="B15142" s="3">
        <v>416.11401699999999</v>
      </c>
    </row>
    <row r="15143" spans="1:2" x14ac:dyDescent="0.25">
      <c r="A15143" s="2">
        <v>44719.760416666664</v>
      </c>
      <c r="B15143" s="3">
        <v>-2.9332450000000136</v>
      </c>
    </row>
    <row r="15144" spans="1:2" x14ac:dyDescent="0.25">
      <c r="A15144" s="2">
        <v>44719.770833333336</v>
      </c>
      <c r="B15144" s="3">
        <v>791.12677800000006</v>
      </c>
    </row>
    <row r="15145" spans="1:2" x14ac:dyDescent="0.25">
      <c r="A15145" s="2">
        <v>44719.78125</v>
      </c>
      <c r="B15145" s="3">
        <v>475.30636600000003</v>
      </c>
    </row>
    <row r="15146" spans="1:2" x14ac:dyDescent="0.25">
      <c r="A15146" s="2">
        <v>44719.791666666664</v>
      </c>
      <c r="B15146" s="3">
        <v>738.024676</v>
      </c>
    </row>
    <row r="15147" spans="1:2" x14ac:dyDescent="0.25">
      <c r="A15147" s="2">
        <v>44719.802083333336</v>
      </c>
      <c r="B15147" s="3">
        <v>911.96909699999992</v>
      </c>
    </row>
    <row r="15148" spans="1:2" x14ac:dyDescent="0.25">
      <c r="A15148" s="2">
        <v>44719.8125</v>
      </c>
      <c r="B15148" s="3">
        <v>889.795613</v>
      </c>
    </row>
    <row r="15149" spans="1:2" x14ac:dyDescent="0.25">
      <c r="A15149" s="2">
        <v>44719.822916666664</v>
      </c>
      <c r="B15149" s="3">
        <v>685.67663399999992</v>
      </c>
    </row>
    <row r="15150" spans="1:2" x14ac:dyDescent="0.25">
      <c r="A15150" s="2">
        <v>44719.833333333336</v>
      </c>
      <c r="B15150" s="3">
        <v>876.13343499999985</v>
      </c>
    </row>
    <row r="15151" spans="1:2" x14ac:dyDescent="0.25">
      <c r="A15151" s="2">
        <v>44719.84375</v>
      </c>
      <c r="B15151" s="3">
        <v>1145.8548509999998</v>
      </c>
    </row>
    <row r="15152" spans="1:2" x14ac:dyDescent="0.25">
      <c r="A15152" s="2">
        <v>44719.854166666664</v>
      </c>
      <c r="B15152" s="3">
        <v>1387.614392</v>
      </c>
    </row>
    <row r="15153" spans="1:2" x14ac:dyDescent="0.25">
      <c r="A15153" s="2">
        <v>44719.864583333336</v>
      </c>
      <c r="B15153" s="3">
        <v>1244.81386</v>
      </c>
    </row>
    <row r="15154" spans="1:2" x14ac:dyDescent="0.25">
      <c r="A15154" s="2">
        <v>44719.875</v>
      </c>
      <c r="B15154" s="3">
        <v>1317.2486419999998</v>
      </c>
    </row>
    <row r="15155" spans="1:2" x14ac:dyDescent="0.25">
      <c r="A15155" s="2">
        <v>44719.885416666664</v>
      </c>
      <c r="B15155" s="3">
        <v>1480.6387279999999</v>
      </c>
    </row>
    <row r="15156" spans="1:2" x14ac:dyDescent="0.25">
      <c r="A15156" s="2">
        <v>44719.895833333336</v>
      </c>
      <c r="B15156" s="3">
        <v>1379.4803009999996</v>
      </c>
    </row>
    <row r="15157" spans="1:2" x14ac:dyDescent="0.25">
      <c r="A15157" s="2">
        <v>44719.90625</v>
      </c>
      <c r="B15157" s="3">
        <v>1276.1705739999998</v>
      </c>
    </row>
    <row r="15158" spans="1:2" x14ac:dyDescent="0.25">
      <c r="A15158" s="2">
        <v>44719.916666666664</v>
      </c>
      <c r="B15158" s="3">
        <v>1122.3040120000001</v>
      </c>
    </row>
    <row r="15159" spans="1:2" x14ac:dyDescent="0.25">
      <c r="A15159" s="2">
        <v>44719.927083333336</v>
      </c>
      <c r="B15159" s="3">
        <v>861.50720799999999</v>
      </c>
    </row>
    <row r="15160" spans="1:2" x14ac:dyDescent="0.25">
      <c r="A15160" s="2">
        <v>44719.9375</v>
      </c>
      <c r="B15160" s="3">
        <v>1049.682082</v>
      </c>
    </row>
    <row r="15161" spans="1:2" x14ac:dyDescent="0.25">
      <c r="A15161" s="2">
        <v>44719.947916666664</v>
      </c>
      <c r="B15161" s="3">
        <v>971.15834700000005</v>
      </c>
    </row>
    <row r="15162" spans="1:2" x14ac:dyDescent="0.25">
      <c r="A15162" s="2">
        <v>44719.958333333336</v>
      </c>
      <c r="B15162" s="3">
        <v>932.03063799999995</v>
      </c>
    </row>
    <row r="15163" spans="1:2" x14ac:dyDescent="0.25">
      <c r="A15163" s="2">
        <v>44719.96875</v>
      </c>
      <c r="B15163" s="3">
        <v>1124.0549259999998</v>
      </c>
    </row>
    <row r="15164" spans="1:2" x14ac:dyDescent="0.25">
      <c r="A15164" s="2">
        <v>44719.979166666664</v>
      </c>
      <c r="B15164" s="3">
        <v>1364.7724619999999</v>
      </c>
    </row>
    <row r="15165" spans="1:2" x14ac:dyDescent="0.25">
      <c r="A15165" s="2">
        <v>44719.989583333336</v>
      </c>
      <c r="B15165" s="3">
        <v>1387.9365769999997</v>
      </c>
    </row>
    <row r="15166" spans="1:2" x14ac:dyDescent="0.25">
      <c r="A15166" s="2">
        <v>44720</v>
      </c>
      <c r="B15166" s="3">
        <v>1464.5678549999998</v>
      </c>
    </row>
    <row r="15167" spans="1:2" x14ac:dyDescent="0.25">
      <c r="A15167" s="2">
        <v>44720.010416666664</v>
      </c>
      <c r="B15167" s="3">
        <v>1468.3754859999999</v>
      </c>
    </row>
    <row r="15168" spans="1:2" x14ac:dyDescent="0.25">
      <c r="A15168" s="2">
        <v>44720.020833333336</v>
      </c>
      <c r="B15168" s="3">
        <v>1256.1243019999999</v>
      </c>
    </row>
    <row r="15169" spans="1:2" x14ac:dyDescent="0.25">
      <c r="A15169" s="2">
        <v>44720.03125</v>
      </c>
      <c r="B15169" s="3">
        <v>1030.385209</v>
      </c>
    </row>
    <row r="15170" spans="1:2" x14ac:dyDescent="0.25">
      <c r="A15170" s="2">
        <v>44720.041666666664</v>
      </c>
      <c r="B15170" s="3">
        <v>865.59596800000008</v>
      </c>
    </row>
    <row r="15171" spans="1:2" x14ac:dyDescent="0.25">
      <c r="A15171" s="2">
        <v>44720.052083333336</v>
      </c>
      <c r="B15171" s="3">
        <v>794.37183699999991</v>
      </c>
    </row>
    <row r="15172" spans="1:2" x14ac:dyDescent="0.25">
      <c r="A15172" s="2">
        <v>44720.0625</v>
      </c>
      <c r="B15172" s="3">
        <v>1020.2696959999998</v>
      </c>
    </row>
    <row r="15173" spans="1:2" x14ac:dyDescent="0.25">
      <c r="A15173" s="2">
        <v>44720.072916666664</v>
      </c>
      <c r="B15173" s="3">
        <v>949.2258589999999</v>
      </c>
    </row>
    <row r="15174" spans="1:2" x14ac:dyDescent="0.25">
      <c r="A15174" s="2">
        <v>44720.083333333336</v>
      </c>
      <c r="B15174" s="3">
        <v>830.85588900000005</v>
      </c>
    </row>
    <row r="15175" spans="1:2" x14ac:dyDescent="0.25">
      <c r="A15175" s="2">
        <v>44720.09375</v>
      </c>
      <c r="B15175" s="3">
        <v>965.84498499999972</v>
      </c>
    </row>
    <row r="15176" spans="1:2" x14ac:dyDescent="0.25">
      <c r="A15176" s="2">
        <v>44720.104166666664</v>
      </c>
      <c r="B15176" s="3">
        <v>839.04559600000005</v>
      </c>
    </row>
    <row r="15177" spans="1:2" x14ac:dyDescent="0.25">
      <c r="A15177" s="2">
        <v>44720.114583333336</v>
      </c>
      <c r="B15177" s="3">
        <v>827.97629800000004</v>
      </c>
    </row>
    <row r="15178" spans="1:2" x14ac:dyDescent="0.25">
      <c r="A15178" s="2">
        <v>44720.125</v>
      </c>
      <c r="B15178" s="3">
        <v>959.46530300000006</v>
      </c>
    </row>
    <row r="15179" spans="1:2" x14ac:dyDescent="0.25">
      <c r="A15179" s="2">
        <v>44720.135416666664</v>
      </c>
      <c r="B15179" s="3">
        <v>722.76687000000004</v>
      </c>
    </row>
    <row r="15180" spans="1:2" x14ac:dyDescent="0.25">
      <c r="A15180" s="2">
        <v>44720.145833333336</v>
      </c>
      <c r="B15180" s="3">
        <v>684.41679600000009</v>
      </c>
    </row>
    <row r="15181" spans="1:2" x14ac:dyDescent="0.25">
      <c r="A15181" s="2">
        <v>44720.15625</v>
      </c>
      <c r="B15181" s="3">
        <v>752.35814600000003</v>
      </c>
    </row>
    <row r="15182" spans="1:2" x14ac:dyDescent="0.25">
      <c r="A15182" s="2">
        <v>44720.166666666664</v>
      </c>
      <c r="B15182" s="3">
        <v>602.87395399999991</v>
      </c>
    </row>
    <row r="15183" spans="1:2" x14ac:dyDescent="0.25">
      <c r="A15183" s="2">
        <v>44720.177083333336</v>
      </c>
      <c r="B15183" s="3">
        <v>374.50540899999999</v>
      </c>
    </row>
    <row r="15184" spans="1:2" x14ac:dyDescent="0.25">
      <c r="A15184" s="2">
        <v>44720.1875</v>
      </c>
      <c r="B15184" s="3">
        <v>445.54207699999995</v>
      </c>
    </row>
    <row r="15185" spans="1:2" x14ac:dyDescent="0.25">
      <c r="A15185" s="2">
        <v>44720.197916666664</v>
      </c>
      <c r="B15185" s="3">
        <v>412.54828700000007</v>
      </c>
    </row>
    <row r="15186" spans="1:2" x14ac:dyDescent="0.25">
      <c r="A15186" s="2">
        <v>44720.208333333336</v>
      </c>
      <c r="B15186" s="3">
        <v>449.34464900000012</v>
      </c>
    </row>
    <row r="15187" spans="1:2" x14ac:dyDescent="0.25">
      <c r="A15187" s="2">
        <v>44720.21875</v>
      </c>
      <c r="B15187" s="3">
        <v>457.69691999999998</v>
      </c>
    </row>
    <row r="15188" spans="1:2" x14ac:dyDescent="0.25">
      <c r="A15188" s="2">
        <v>44720.229166666664</v>
      </c>
      <c r="B15188" s="3">
        <v>463.56404500000002</v>
      </c>
    </row>
    <row r="15189" spans="1:2" x14ac:dyDescent="0.25">
      <c r="A15189" s="2">
        <v>44720.239583333336</v>
      </c>
      <c r="B15189" s="3">
        <v>776.99330400000008</v>
      </c>
    </row>
    <row r="15190" spans="1:2" x14ac:dyDescent="0.25">
      <c r="A15190" s="2">
        <v>44720.25</v>
      </c>
      <c r="B15190" s="3">
        <v>783.75038600000005</v>
      </c>
    </row>
    <row r="15191" spans="1:2" x14ac:dyDescent="0.25">
      <c r="A15191" s="2">
        <v>44720.260416666664</v>
      </c>
      <c r="B15191" s="3">
        <v>744.87934000000007</v>
      </c>
    </row>
    <row r="15192" spans="1:2" x14ac:dyDescent="0.25">
      <c r="A15192" s="2">
        <v>44720.270833333336</v>
      </c>
      <c r="B15192" s="3">
        <v>722.1773720000001</v>
      </c>
    </row>
    <row r="15193" spans="1:2" x14ac:dyDescent="0.25">
      <c r="A15193" s="2">
        <v>44720.28125</v>
      </c>
      <c r="B15193" s="3">
        <v>789.62293199999999</v>
      </c>
    </row>
    <row r="15194" spans="1:2" x14ac:dyDescent="0.25">
      <c r="A15194" s="2">
        <v>44720.291666666664</v>
      </c>
      <c r="B15194" s="3">
        <v>978.5467299999998</v>
      </c>
    </row>
    <row r="15195" spans="1:2" x14ac:dyDescent="0.25">
      <c r="A15195" s="2">
        <v>44720.302083333336</v>
      </c>
      <c r="B15195" s="3">
        <v>950.55437199999983</v>
      </c>
    </row>
    <row r="15196" spans="1:2" x14ac:dyDescent="0.25">
      <c r="A15196" s="2">
        <v>44720.3125</v>
      </c>
      <c r="B15196" s="3">
        <v>1142.8410969999998</v>
      </c>
    </row>
    <row r="15197" spans="1:2" x14ac:dyDescent="0.25">
      <c r="A15197" s="2">
        <v>44720.322916666664</v>
      </c>
      <c r="B15197" s="3">
        <v>804.27013800000009</v>
      </c>
    </row>
    <row r="15198" spans="1:2" x14ac:dyDescent="0.25">
      <c r="A15198" s="2">
        <v>44720.333333333336</v>
      </c>
      <c r="B15198" s="3">
        <v>712.86039800000003</v>
      </c>
    </row>
    <row r="15199" spans="1:2" x14ac:dyDescent="0.25">
      <c r="A15199" s="2">
        <v>44720.34375</v>
      </c>
      <c r="B15199" s="3">
        <v>751.35895400000004</v>
      </c>
    </row>
    <row r="15200" spans="1:2" x14ac:dyDescent="0.25">
      <c r="A15200" s="2">
        <v>44720.354166666664</v>
      </c>
      <c r="B15200" s="3">
        <v>727.45116200000007</v>
      </c>
    </row>
    <row r="15201" spans="1:2" x14ac:dyDescent="0.25">
      <c r="A15201" s="2">
        <v>44720.364583333336</v>
      </c>
      <c r="B15201" s="3">
        <v>724.52668500000004</v>
      </c>
    </row>
    <row r="15202" spans="1:2" x14ac:dyDescent="0.25">
      <c r="A15202" s="2">
        <v>44720.375</v>
      </c>
      <c r="B15202" s="3">
        <v>611.438356</v>
      </c>
    </row>
    <row r="15203" spans="1:2" x14ac:dyDescent="0.25">
      <c r="A15203" s="2">
        <v>44720.385416666664</v>
      </c>
      <c r="B15203" s="3">
        <v>18.230631000000017</v>
      </c>
    </row>
    <row r="15204" spans="1:2" x14ac:dyDescent="0.25">
      <c r="A15204" s="2">
        <v>44720.395833333336</v>
      </c>
      <c r="B15204" s="3">
        <v>94.635605999999996</v>
      </c>
    </row>
    <row r="15205" spans="1:2" x14ac:dyDescent="0.25">
      <c r="A15205" s="2">
        <v>44720.40625</v>
      </c>
      <c r="B15205" s="3">
        <v>-311.521165</v>
      </c>
    </row>
    <row r="15206" spans="1:2" x14ac:dyDescent="0.25">
      <c r="A15206" s="2">
        <v>44720.416666666664</v>
      </c>
      <c r="B15206" s="3">
        <v>-277.57139000000006</v>
      </c>
    </row>
    <row r="15207" spans="1:2" x14ac:dyDescent="0.25">
      <c r="A15207" s="2">
        <v>44720.427083333336</v>
      </c>
      <c r="B15207" s="3">
        <v>-724.58573200000001</v>
      </c>
    </row>
    <row r="15208" spans="1:2" x14ac:dyDescent="0.25">
      <c r="A15208" s="2">
        <v>44720.4375</v>
      </c>
      <c r="B15208" s="3">
        <v>-1001.353758</v>
      </c>
    </row>
    <row r="15209" spans="1:2" x14ac:dyDescent="0.25">
      <c r="A15209" s="2">
        <v>44720.447916666664</v>
      </c>
      <c r="B15209" s="3">
        <v>-1163.183235</v>
      </c>
    </row>
    <row r="15210" spans="1:2" x14ac:dyDescent="0.25">
      <c r="A15210" s="2">
        <v>44720.458333333336</v>
      </c>
      <c r="B15210" s="3">
        <v>-391.17332899999997</v>
      </c>
    </row>
    <row r="15211" spans="1:2" x14ac:dyDescent="0.25">
      <c r="A15211" s="2">
        <v>44720.46875</v>
      </c>
      <c r="B15211" s="3">
        <v>-568.31008500000007</v>
      </c>
    </row>
    <row r="15212" spans="1:2" x14ac:dyDescent="0.25">
      <c r="A15212" s="2">
        <v>44720.479166666664</v>
      </c>
      <c r="B15212" s="3">
        <v>-1309.458318</v>
      </c>
    </row>
    <row r="15213" spans="1:2" x14ac:dyDescent="0.25">
      <c r="A15213" s="2">
        <v>44720.489583333336</v>
      </c>
      <c r="B15213" s="3">
        <v>-1370.967592</v>
      </c>
    </row>
    <row r="15214" spans="1:2" x14ac:dyDescent="0.25">
      <c r="A15214" s="2">
        <v>44720.5</v>
      </c>
      <c r="B15214" s="3">
        <v>-1593.7850429999999</v>
      </c>
    </row>
    <row r="15215" spans="1:2" x14ac:dyDescent="0.25">
      <c r="A15215" s="2">
        <v>44720.510416666664</v>
      </c>
      <c r="B15215" s="3">
        <v>-1380.677948</v>
      </c>
    </row>
    <row r="15216" spans="1:2" x14ac:dyDescent="0.25">
      <c r="A15216" s="2">
        <v>44720.520833333336</v>
      </c>
      <c r="B15216" s="3">
        <v>-1313.16651</v>
      </c>
    </row>
    <row r="15217" spans="1:2" x14ac:dyDescent="0.25">
      <c r="A15217" s="2">
        <v>44720.53125</v>
      </c>
      <c r="B15217" s="3">
        <v>-1535.3322279999998</v>
      </c>
    </row>
    <row r="15218" spans="1:2" x14ac:dyDescent="0.25">
      <c r="A15218" s="2">
        <v>44720.541666666664</v>
      </c>
      <c r="B15218" s="3">
        <v>-1918.929977</v>
      </c>
    </row>
    <row r="15219" spans="1:2" x14ac:dyDescent="0.25">
      <c r="A15219" s="2">
        <v>44720.552083333336</v>
      </c>
      <c r="B15219" s="3">
        <v>-1666.766022</v>
      </c>
    </row>
    <row r="15220" spans="1:2" x14ac:dyDescent="0.25">
      <c r="A15220" s="2">
        <v>44720.5625</v>
      </c>
      <c r="B15220" s="3">
        <v>-992.97875900000008</v>
      </c>
    </row>
    <row r="15221" spans="1:2" x14ac:dyDescent="0.25">
      <c r="A15221" s="2">
        <v>44720.572916666664</v>
      </c>
      <c r="B15221" s="3">
        <v>-552.356672</v>
      </c>
    </row>
    <row r="15222" spans="1:2" x14ac:dyDescent="0.25">
      <c r="A15222" s="2">
        <v>44720.583333333336</v>
      </c>
      <c r="B15222" s="3">
        <v>-373.27519799999999</v>
      </c>
    </row>
    <row r="15223" spans="1:2" x14ac:dyDescent="0.25">
      <c r="A15223" s="2">
        <v>44720.59375</v>
      </c>
      <c r="B15223" s="3">
        <v>286.30173200000002</v>
      </c>
    </row>
    <row r="15224" spans="1:2" x14ac:dyDescent="0.25">
      <c r="A15224" s="2">
        <v>44720.604166666664</v>
      </c>
      <c r="B15224" s="3">
        <v>732.18122299999982</v>
      </c>
    </row>
    <row r="15225" spans="1:2" x14ac:dyDescent="0.25">
      <c r="A15225" s="2">
        <v>44720.614583333336</v>
      </c>
      <c r="B15225" s="3">
        <v>977.52605399999993</v>
      </c>
    </row>
    <row r="15226" spans="1:2" x14ac:dyDescent="0.25">
      <c r="A15226" s="2">
        <v>44720.625</v>
      </c>
      <c r="B15226" s="3">
        <v>816.99262799999985</v>
      </c>
    </row>
    <row r="15227" spans="1:2" x14ac:dyDescent="0.25">
      <c r="A15227" s="2">
        <v>44720.635416666664</v>
      </c>
      <c r="B15227" s="3">
        <v>841.34372599999983</v>
      </c>
    </row>
    <row r="15228" spans="1:2" x14ac:dyDescent="0.25">
      <c r="A15228" s="2">
        <v>44720.645833333336</v>
      </c>
      <c r="B15228" s="3">
        <v>994.89948300000015</v>
      </c>
    </row>
    <row r="15229" spans="1:2" x14ac:dyDescent="0.25">
      <c r="A15229" s="2">
        <v>44720.65625</v>
      </c>
      <c r="B15229" s="3">
        <v>1173.3465879999999</v>
      </c>
    </row>
    <row r="15230" spans="1:2" x14ac:dyDescent="0.25">
      <c r="A15230" s="2">
        <v>44720.666666666664</v>
      </c>
      <c r="B15230" s="3">
        <v>1501.3947680000001</v>
      </c>
    </row>
    <row r="15231" spans="1:2" x14ac:dyDescent="0.25">
      <c r="A15231" s="2">
        <v>44720.677083333336</v>
      </c>
      <c r="B15231" s="3">
        <v>1282.8573849999998</v>
      </c>
    </row>
    <row r="15232" spans="1:2" x14ac:dyDescent="0.25">
      <c r="A15232" s="2">
        <v>44720.6875</v>
      </c>
      <c r="B15232" s="3">
        <v>1356.9564459999999</v>
      </c>
    </row>
    <row r="15233" spans="1:2" x14ac:dyDescent="0.25">
      <c r="A15233" s="2">
        <v>44720.697916666664</v>
      </c>
      <c r="B15233" s="3">
        <v>1460.8610349999999</v>
      </c>
    </row>
    <row r="15234" spans="1:2" x14ac:dyDescent="0.25">
      <c r="A15234" s="2">
        <v>44720.708333333336</v>
      </c>
      <c r="B15234" s="3">
        <v>1328.9978980000001</v>
      </c>
    </row>
    <row r="15235" spans="1:2" x14ac:dyDescent="0.25">
      <c r="A15235" s="2">
        <v>44720.71875</v>
      </c>
      <c r="B15235" s="3">
        <v>1347.1757299999999</v>
      </c>
    </row>
    <row r="15236" spans="1:2" x14ac:dyDescent="0.25">
      <c r="A15236" s="2">
        <v>44720.729166666664</v>
      </c>
      <c r="B15236" s="3">
        <v>1154.8417889999996</v>
      </c>
    </row>
    <row r="15237" spans="1:2" x14ac:dyDescent="0.25">
      <c r="A15237" s="2">
        <v>44720.739583333336</v>
      </c>
      <c r="B15237" s="3">
        <v>1280.3403249999999</v>
      </c>
    </row>
    <row r="15238" spans="1:2" x14ac:dyDescent="0.25">
      <c r="A15238" s="2">
        <v>44720.75</v>
      </c>
      <c r="B15238" s="3">
        <v>1301.0421579999997</v>
      </c>
    </row>
    <row r="15239" spans="1:2" x14ac:dyDescent="0.25">
      <c r="A15239" s="2">
        <v>44720.760416666664</v>
      </c>
      <c r="B15239" s="3">
        <v>1598.9324860000002</v>
      </c>
    </row>
    <row r="15240" spans="1:2" x14ac:dyDescent="0.25">
      <c r="A15240" s="2">
        <v>44720.770833333336</v>
      </c>
      <c r="B15240" s="3">
        <v>1579.4916899999998</v>
      </c>
    </row>
    <row r="15241" spans="1:2" x14ac:dyDescent="0.25">
      <c r="A15241" s="2">
        <v>44720.78125</v>
      </c>
      <c r="B15241" s="3">
        <v>1318.024874</v>
      </c>
    </row>
    <row r="15242" spans="1:2" x14ac:dyDescent="0.25">
      <c r="A15242" s="2">
        <v>44720.791666666664</v>
      </c>
      <c r="B15242" s="3">
        <v>1221.1074249999999</v>
      </c>
    </row>
    <row r="15243" spans="1:2" x14ac:dyDescent="0.25">
      <c r="A15243" s="2">
        <v>44720.802083333336</v>
      </c>
      <c r="B15243" s="3">
        <v>1529.3256189999997</v>
      </c>
    </row>
    <row r="15244" spans="1:2" x14ac:dyDescent="0.25">
      <c r="A15244" s="2">
        <v>44720.8125</v>
      </c>
      <c r="B15244" s="3">
        <v>1276.9296180000001</v>
      </c>
    </row>
    <row r="15245" spans="1:2" x14ac:dyDescent="0.25">
      <c r="A15245" s="2">
        <v>44720.822916666664</v>
      </c>
      <c r="B15245" s="3">
        <v>1085.651091</v>
      </c>
    </row>
    <row r="15246" spans="1:2" x14ac:dyDescent="0.25">
      <c r="A15246" s="2">
        <v>44720.833333333336</v>
      </c>
      <c r="B15246" s="3">
        <v>1308.8707769999999</v>
      </c>
    </row>
    <row r="15247" spans="1:2" x14ac:dyDescent="0.25">
      <c r="A15247" s="2">
        <v>44720.84375</v>
      </c>
      <c r="B15247" s="3">
        <v>1427.3375689999998</v>
      </c>
    </row>
    <row r="15248" spans="1:2" x14ac:dyDescent="0.25">
      <c r="A15248" s="2">
        <v>44720.854166666664</v>
      </c>
      <c r="B15248" s="3">
        <v>1376.0928799999997</v>
      </c>
    </row>
    <row r="15249" spans="1:2" x14ac:dyDescent="0.25">
      <c r="A15249" s="2">
        <v>44720.864583333336</v>
      </c>
      <c r="B15249" s="3">
        <v>1075.103674</v>
      </c>
    </row>
    <row r="15250" spans="1:2" x14ac:dyDescent="0.25">
      <c r="A15250" s="2">
        <v>44720.875</v>
      </c>
      <c r="B15250" s="3">
        <v>1149.9877349999997</v>
      </c>
    </row>
    <row r="15251" spans="1:2" x14ac:dyDescent="0.25">
      <c r="A15251" s="2">
        <v>44720.885416666664</v>
      </c>
      <c r="B15251" s="3">
        <v>1212.9783119999997</v>
      </c>
    </row>
    <row r="15252" spans="1:2" x14ac:dyDescent="0.25">
      <c r="A15252" s="2">
        <v>44720.895833333336</v>
      </c>
      <c r="B15252" s="3">
        <v>1531.870682</v>
      </c>
    </row>
    <row r="15253" spans="1:2" x14ac:dyDescent="0.25">
      <c r="A15253" s="2">
        <v>44720.90625</v>
      </c>
      <c r="B15253" s="3">
        <v>1373.4187469999999</v>
      </c>
    </row>
    <row r="15254" spans="1:2" x14ac:dyDescent="0.25">
      <c r="A15254" s="2">
        <v>44720.916666666664</v>
      </c>
      <c r="B15254" s="3">
        <v>1333.0005719999999</v>
      </c>
    </row>
    <row r="15255" spans="1:2" x14ac:dyDescent="0.25">
      <c r="A15255" s="2">
        <v>44720.927083333336</v>
      </c>
      <c r="B15255" s="3">
        <v>1256.4613049999998</v>
      </c>
    </row>
    <row r="15256" spans="1:2" x14ac:dyDescent="0.25">
      <c r="A15256" s="2">
        <v>44720.9375</v>
      </c>
      <c r="B15256" s="3">
        <v>1038.964097</v>
      </c>
    </row>
    <row r="15257" spans="1:2" x14ac:dyDescent="0.25">
      <c r="A15257" s="2">
        <v>44720.947916666664</v>
      </c>
      <c r="B15257" s="3">
        <v>938.99749299999985</v>
      </c>
    </row>
    <row r="15258" spans="1:2" x14ac:dyDescent="0.25">
      <c r="A15258" s="2">
        <v>44720.958333333336</v>
      </c>
      <c r="B15258" s="3">
        <v>881.40812999999991</v>
      </c>
    </row>
    <row r="15259" spans="1:2" x14ac:dyDescent="0.25">
      <c r="A15259" s="2">
        <v>44720.96875</v>
      </c>
      <c r="B15259" s="3">
        <v>915.84181899999987</v>
      </c>
    </row>
    <row r="15260" spans="1:2" x14ac:dyDescent="0.25">
      <c r="A15260" s="2">
        <v>44720.979166666664</v>
      </c>
      <c r="B15260" s="3">
        <v>880.02450399999987</v>
      </c>
    </row>
    <row r="15261" spans="1:2" x14ac:dyDescent="0.25">
      <c r="A15261" s="2">
        <v>44720.989583333336</v>
      </c>
      <c r="B15261" s="3">
        <v>1005.8157549999999</v>
      </c>
    </row>
    <row r="15262" spans="1:2" x14ac:dyDescent="0.25">
      <c r="A15262" s="2">
        <v>44721</v>
      </c>
      <c r="B15262" s="3">
        <v>1110.5886879999998</v>
      </c>
    </row>
    <row r="15263" spans="1:2" x14ac:dyDescent="0.25">
      <c r="A15263" s="2">
        <v>44721.010416666664</v>
      </c>
      <c r="B15263" s="3">
        <v>1230.4399289999999</v>
      </c>
    </row>
    <row r="15264" spans="1:2" x14ac:dyDescent="0.25">
      <c r="A15264" s="2">
        <v>44721.020833333336</v>
      </c>
      <c r="B15264" s="3">
        <v>1454.1348049999999</v>
      </c>
    </row>
    <row r="15265" spans="1:2" x14ac:dyDescent="0.25">
      <c r="A15265" s="2">
        <v>44721.03125</v>
      </c>
      <c r="B15265" s="3">
        <v>1354.5640469999998</v>
      </c>
    </row>
    <row r="15266" spans="1:2" x14ac:dyDescent="0.25">
      <c r="A15266" s="2">
        <v>44721.041666666664</v>
      </c>
      <c r="B15266" s="3">
        <v>1179.2940349999999</v>
      </c>
    </row>
    <row r="15267" spans="1:2" x14ac:dyDescent="0.25">
      <c r="A15267" s="2">
        <v>44721.052083333336</v>
      </c>
      <c r="B15267" s="3">
        <v>986.82972999999993</v>
      </c>
    </row>
    <row r="15268" spans="1:2" x14ac:dyDescent="0.25">
      <c r="A15268" s="2">
        <v>44721.0625</v>
      </c>
      <c r="B15268" s="3">
        <v>864.480276</v>
      </c>
    </row>
    <row r="15269" spans="1:2" x14ac:dyDescent="0.25">
      <c r="A15269" s="2">
        <v>44721.072916666664</v>
      </c>
      <c r="B15269" s="3">
        <v>793.60819100000003</v>
      </c>
    </row>
    <row r="15270" spans="1:2" x14ac:dyDescent="0.25">
      <c r="A15270" s="2">
        <v>44721.083333333336</v>
      </c>
      <c r="B15270" s="3">
        <v>756.6746290000001</v>
      </c>
    </row>
    <row r="15271" spans="1:2" x14ac:dyDescent="0.25">
      <c r="A15271" s="2">
        <v>44721.09375</v>
      </c>
      <c r="B15271" s="3">
        <v>918.67351999999983</v>
      </c>
    </row>
    <row r="15272" spans="1:2" x14ac:dyDescent="0.25">
      <c r="A15272" s="2">
        <v>44721.104166666664</v>
      </c>
      <c r="B15272" s="3">
        <v>1076.3808729999998</v>
      </c>
    </row>
    <row r="15273" spans="1:2" x14ac:dyDescent="0.25">
      <c r="A15273" s="2">
        <v>44721.114583333336</v>
      </c>
      <c r="B15273" s="3">
        <v>1041.308078</v>
      </c>
    </row>
    <row r="15274" spans="1:2" x14ac:dyDescent="0.25">
      <c r="A15274" s="2">
        <v>44721.125</v>
      </c>
      <c r="B15274" s="3">
        <v>909.44828399999994</v>
      </c>
    </row>
    <row r="15275" spans="1:2" x14ac:dyDescent="0.25">
      <c r="A15275" s="2">
        <v>44721.135416666664</v>
      </c>
      <c r="B15275" s="3">
        <v>722.72737400000005</v>
      </c>
    </row>
    <row r="15276" spans="1:2" x14ac:dyDescent="0.25">
      <c r="A15276" s="2">
        <v>44721.145833333336</v>
      </c>
      <c r="B15276" s="3">
        <v>516.77266399999996</v>
      </c>
    </row>
    <row r="15277" spans="1:2" x14ac:dyDescent="0.25">
      <c r="A15277" s="2">
        <v>44721.15625</v>
      </c>
      <c r="B15277" s="3">
        <v>546.22894099999996</v>
      </c>
    </row>
    <row r="15278" spans="1:2" x14ac:dyDescent="0.25">
      <c r="A15278" s="2">
        <v>44721.166666666664</v>
      </c>
      <c r="B15278" s="3">
        <v>595.6908249999999</v>
      </c>
    </row>
    <row r="15279" spans="1:2" x14ac:dyDescent="0.25">
      <c r="A15279" s="2">
        <v>44721.177083333336</v>
      </c>
      <c r="B15279" s="3">
        <v>290.48711000000003</v>
      </c>
    </row>
    <row r="15280" spans="1:2" x14ac:dyDescent="0.25">
      <c r="A15280" s="2">
        <v>44721.1875</v>
      </c>
      <c r="B15280" s="3">
        <v>518.59841900000004</v>
      </c>
    </row>
    <row r="15281" spans="1:2" x14ac:dyDescent="0.25">
      <c r="A15281" s="2">
        <v>44721.197916666664</v>
      </c>
      <c r="B15281" s="3">
        <v>464.55756700000001</v>
      </c>
    </row>
    <row r="15282" spans="1:2" x14ac:dyDescent="0.25">
      <c r="A15282" s="2">
        <v>44721.208333333336</v>
      </c>
      <c r="B15282" s="3">
        <v>536.72568799999999</v>
      </c>
    </row>
    <row r="15283" spans="1:2" x14ac:dyDescent="0.25">
      <c r="A15283" s="2">
        <v>44721.21875</v>
      </c>
      <c r="B15283" s="3">
        <v>581.31558300000006</v>
      </c>
    </row>
    <row r="15284" spans="1:2" x14ac:dyDescent="0.25">
      <c r="A15284" s="2">
        <v>44721.229166666664</v>
      </c>
      <c r="B15284" s="3">
        <v>583.07737599999996</v>
      </c>
    </row>
    <row r="15285" spans="1:2" x14ac:dyDescent="0.25">
      <c r="A15285" s="2">
        <v>44721.239583333336</v>
      </c>
      <c r="B15285" s="3">
        <v>813.29262099999994</v>
      </c>
    </row>
    <row r="15286" spans="1:2" x14ac:dyDescent="0.25">
      <c r="A15286" s="2">
        <v>44721.25</v>
      </c>
      <c r="B15286" s="3">
        <v>851.81103400000006</v>
      </c>
    </row>
    <row r="15287" spans="1:2" x14ac:dyDescent="0.25">
      <c r="A15287" s="2">
        <v>44721.260416666664</v>
      </c>
      <c r="B15287" s="3">
        <v>746.02370800000006</v>
      </c>
    </row>
    <row r="15288" spans="1:2" x14ac:dyDescent="0.25">
      <c r="A15288" s="2">
        <v>44721.270833333336</v>
      </c>
      <c r="B15288" s="3">
        <v>871.20132299999977</v>
      </c>
    </row>
    <row r="15289" spans="1:2" x14ac:dyDescent="0.25">
      <c r="A15289" s="2">
        <v>44721.28125</v>
      </c>
      <c r="B15289" s="3">
        <v>760.86423599999989</v>
      </c>
    </row>
    <row r="15290" spans="1:2" x14ac:dyDescent="0.25">
      <c r="A15290" s="2">
        <v>44721.291666666664</v>
      </c>
      <c r="B15290" s="3">
        <v>738.65211099999988</v>
      </c>
    </row>
    <row r="15291" spans="1:2" x14ac:dyDescent="0.25">
      <c r="A15291" s="2">
        <v>44721.302083333336</v>
      </c>
      <c r="B15291" s="3">
        <v>799.85049799999967</v>
      </c>
    </row>
    <row r="15292" spans="1:2" x14ac:dyDescent="0.25">
      <c r="A15292" s="2">
        <v>44721.3125</v>
      </c>
      <c r="B15292" s="3">
        <v>1017.0704299999998</v>
      </c>
    </row>
    <row r="15293" spans="1:2" x14ac:dyDescent="0.25">
      <c r="A15293" s="2">
        <v>44721.322916666664</v>
      </c>
      <c r="B15293" s="3">
        <v>821.7129739999998</v>
      </c>
    </row>
    <row r="15294" spans="1:2" x14ac:dyDescent="0.25">
      <c r="A15294" s="2">
        <v>44721.333333333336</v>
      </c>
      <c r="B15294" s="3">
        <v>652.79083800000012</v>
      </c>
    </row>
    <row r="15295" spans="1:2" x14ac:dyDescent="0.25">
      <c r="A15295" s="2">
        <v>44721.34375</v>
      </c>
      <c r="B15295" s="3">
        <v>549.61374999999998</v>
      </c>
    </row>
    <row r="15296" spans="1:2" x14ac:dyDescent="0.25">
      <c r="A15296" s="2">
        <v>44721.354166666664</v>
      </c>
      <c r="B15296" s="3">
        <v>562.16455599999995</v>
      </c>
    </row>
    <row r="15297" spans="1:2" x14ac:dyDescent="0.25">
      <c r="A15297" s="2">
        <v>44721.364583333336</v>
      </c>
      <c r="B15297" s="3">
        <v>687.40444899999989</v>
      </c>
    </row>
    <row r="15298" spans="1:2" x14ac:dyDescent="0.25">
      <c r="A15298" s="2">
        <v>44721.375</v>
      </c>
      <c r="B15298" s="3">
        <v>388.41461400000009</v>
      </c>
    </row>
    <row r="15299" spans="1:2" x14ac:dyDescent="0.25">
      <c r="A15299" s="2">
        <v>44721.385416666664</v>
      </c>
      <c r="B15299" s="3">
        <v>386.89247699999999</v>
      </c>
    </row>
    <row r="15300" spans="1:2" x14ac:dyDescent="0.25">
      <c r="A15300" s="2">
        <v>44721.395833333336</v>
      </c>
      <c r="B15300" s="3">
        <v>794.66398499999991</v>
      </c>
    </row>
    <row r="15301" spans="1:2" x14ac:dyDescent="0.25">
      <c r="A15301" s="2">
        <v>44721.40625</v>
      </c>
      <c r="B15301" s="3">
        <v>602.87054799999999</v>
      </c>
    </row>
    <row r="15302" spans="1:2" x14ac:dyDescent="0.25">
      <c r="A15302" s="2">
        <v>44721.416666666664</v>
      </c>
      <c r="B15302" s="3">
        <v>376.69384500000007</v>
      </c>
    </row>
    <row r="15303" spans="1:2" x14ac:dyDescent="0.25">
      <c r="A15303" s="2">
        <v>44721.427083333336</v>
      </c>
      <c r="B15303" s="3">
        <v>-372.07581799999997</v>
      </c>
    </row>
    <row r="15304" spans="1:2" x14ac:dyDescent="0.25">
      <c r="A15304" s="2">
        <v>44721.4375</v>
      </c>
      <c r="B15304" s="3">
        <v>-177.34519299999999</v>
      </c>
    </row>
    <row r="15305" spans="1:2" x14ac:dyDescent="0.25">
      <c r="A15305" s="2">
        <v>44721.447916666664</v>
      </c>
      <c r="B15305" s="3">
        <v>485.233248</v>
      </c>
    </row>
    <row r="15306" spans="1:2" x14ac:dyDescent="0.25">
      <c r="A15306" s="2">
        <v>44721.458333333336</v>
      </c>
      <c r="B15306" s="3">
        <v>501.52098500000005</v>
      </c>
    </row>
    <row r="15307" spans="1:2" x14ac:dyDescent="0.25">
      <c r="A15307" s="2">
        <v>44721.46875</v>
      </c>
      <c r="B15307" s="3">
        <v>446.77697600000005</v>
      </c>
    </row>
    <row r="15308" spans="1:2" x14ac:dyDescent="0.25">
      <c r="A15308" s="2">
        <v>44721.479166666664</v>
      </c>
      <c r="B15308" s="3">
        <v>476.77445500000005</v>
      </c>
    </row>
    <row r="15309" spans="1:2" x14ac:dyDescent="0.25">
      <c r="A15309" s="2">
        <v>44721.489583333336</v>
      </c>
      <c r="B15309" s="3">
        <v>-25.540126999999984</v>
      </c>
    </row>
    <row r="15310" spans="1:2" x14ac:dyDescent="0.25">
      <c r="A15310" s="2">
        <v>44721.5</v>
      </c>
      <c r="B15310" s="3">
        <v>-334.34044299999999</v>
      </c>
    </row>
    <row r="15311" spans="1:2" x14ac:dyDescent="0.25">
      <c r="A15311" s="2">
        <v>44721.510416666664</v>
      </c>
      <c r="B15311" s="3">
        <v>-1187.1811190000001</v>
      </c>
    </row>
    <row r="15312" spans="1:2" x14ac:dyDescent="0.25">
      <c r="A15312" s="2">
        <v>44721.520833333336</v>
      </c>
      <c r="B15312" s="3">
        <v>-1114.9786280000001</v>
      </c>
    </row>
    <row r="15313" spans="1:2" x14ac:dyDescent="0.25">
      <c r="A15313" s="2">
        <v>44721.53125</v>
      </c>
      <c r="B15313" s="3">
        <v>-1586.1555480000002</v>
      </c>
    </row>
    <row r="15314" spans="1:2" x14ac:dyDescent="0.25">
      <c r="A15314" s="2">
        <v>44721.541666666664</v>
      </c>
      <c r="B15314" s="3">
        <v>-1205.053899</v>
      </c>
    </row>
    <row r="15315" spans="1:2" x14ac:dyDescent="0.25">
      <c r="A15315" s="2">
        <v>44721.552083333336</v>
      </c>
      <c r="B15315" s="3">
        <v>-974.21286899999996</v>
      </c>
    </row>
    <row r="15316" spans="1:2" x14ac:dyDescent="0.25">
      <c r="A15316" s="2">
        <v>44721.5625</v>
      </c>
      <c r="B15316" s="3">
        <v>-747.47900600000003</v>
      </c>
    </row>
    <row r="15317" spans="1:2" x14ac:dyDescent="0.25">
      <c r="A15317" s="2">
        <v>44721.572916666664</v>
      </c>
      <c r="B15317" s="3">
        <v>-1247.9952910000002</v>
      </c>
    </row>
    <row r="15318" spans="1:2" x14ac:dyDescent="0.25">
      <c r="A15318" s="2">
        <v>44721.583333333336</v>
      </c>
      <c r="B15318" s="3">
        <v>-1791.7378700000002</v>
      </c>
    </row>
    <row r="15319" spans="1:2" x14ac:dyDescent="0.25">
      <c r="A15319" s="2">
        <v>44721.59375</v>
      </c>
      <c r="B15319" s="3">
        <v>-1980.3583619999999</v>
      </c>
    </row>
    <row r="15320" spans="1:2" x14ac:dyDescent="0.25">
      <c r="A15320" s="2">
        <v>44721.604166666664</v>
      </c>
      <c r="B15320" s="3">
        <v>-397.11026999999996</v>
      </c>
    </row>
    <row r="15321" spans="1:2" x14ac:dyDescent="0.25">
      <c r="A15321" s="2">
        <v>44721.614583333336</v>
      </c>
      <c r="B15321" s="3">
        <v>-1321.0482950000001</v>
      </c>
    </row>
    <row r="15322" spans="1:2" x14ac:dyDescent="0.25">
      <c r="A15322" s="2">
        <v>44721.625</v>
      </c>
      <c r="B15322" s="3">
        <v>-527.22486000000004</v>
      </c>
    </row>
    <row r="15323" spans="1:2" x14ac:dyDescent="0.25">
      <c r="A15323" s="2">
        <v>44721.635416666664</v>
      </c>
      <c r="B15323" s="3">
        <v>297.17810000000009</v>
      </c>
    </row>
    <row r="15324" spans="1:2" x14ac:dyDescent="0.25">
      <c r="A15324" s="2">
        <v>44721.645833333336</v>
      </c>
      <c r="B15324" s="3">
        <v>993.7488589999997</v>
      </c>
    </row>
    <row r="15325" spans="1:2" x14ac:dyDescent="0.25">
      <c r="A15325" s="2">
        <v>44721.65625</v>
      </c>
      <c r="B15325" s="3">
        <v>746.86286299999983</v>
      </c>
    </row>
    <row r="15326" spans="1:2" x14ac:dyDescent="0.25">
      <c r="A15326" s="2">
        <v>44721.666666666664</v>
      </c>
      <c r="B15326" s="3">
        <v>638.16699199999994</v>
      </c>
    </row>
    <row r="15327" spans="1:2" x14ac:dyDescent="0.25">
      <c r="A15327" s="2">
        <v>44721.677083333336</v>
      </c>
      <c r="B15327" s="3">
        <v>-55.238172999999989</v>
      </c>
    </row>
    <row r="15328" spans="1:2" x14ac:dyDescent="0.25">
      <c r="A15328" s="2">
        <v>44721.6875</v>
      </c>
      <c r="B15328" s="3">
        <v>-806.09881500000006</v>
      </c>
    </row>
    <row r="15329" spans="1:2" x14ac:dyDescent="0.25">
      <c r="A15329" s="2">
        <v>44721.697916666664</v>
      </c>
      <c r="B15329" s="3">
        <v>-236.89989299999999</v>
      </c>
    </row>
    <row r="15330" spans="1:2" x14ac:dyDescent="0.25">
      <c r="A15330" s="2">
        <v>44721.708333333336</v>
      </c>
      <c r="B15330" s="3">
        <v>-89.489877999999976</v>
      </c>
    </row>
    <row r="15331" spans="1:2" x14ac:dyDescent="0.25">
      <c r="A15331" s="2">
        <v>44721.71875</v>
      </c>
      <c r="B15331" s="3">
        <v>560.70225200000004</v>
      </c>
    </row>
    <row r="15332" spans="1:2" x14ac:dyDescent="0.25">
      <c r="A15332" s="2">
        <v>44721.729166666664</v>
      </c>
      <c r="B15332" s="3">
        <v>604.92393199999992</v>
      </c>
    </row>
    <row r="15333" spans="1:2" x14ac:dyDescent="0.25">
      <c r="A15333" s="2">
        <v>44721.739583333336</v>
      </c>
      <c r="B15333" s="3">
        <v>629.65782100000001</v>
      </c>
    </row>
    <row r="15334" spans="1:2" x14ac:dyDescent="0.25">
      <c r="A15334" s="2">
        <v>44721.75</v>
      </c>
      <c r="B15334" s="3">
        <v>586.40158300000007</v>
      </c>
    </row>
    <row r="15335" spans="1:2" x14ac:dyDescent="0.25">
      <c r="A15335" s="2">
        <v>44721.760416666664</v>
      </c>
      <c r="B15335" s="3">
        <v>757.73533499999996</v>
      </c>
    </row>
    <row r="15336" spans="1:2" x14ac:dyDescent="0.25">
      <c r="A15336" s="2">
        <v>44721.770833333336</v>
      </c>
      <c r="B15336" s="3">
        <v>614.67665999999997</v>
      </c>
    </row>
    <row r="15337" spans="1:2" x14ac:dyDescent="0.25">
      <c r="A15337" s="2">
        <v>44721.78125</v>
      </c>
      <c r="B15337" s="3">
        <v>887.71482700000001</v>
      </c>
    </row>
    <row r="15338" spans="1:2" x14ac:dyDescent="0.25">
      <c r="A15338" s="2">
        <v>44721.791666666664</v>
      </c>
      <c r="B15338" s="3">
        <v>885.04105499999969</v>
      </c>
    </row>
    <row r="15339" spans="1:2" x14ac:dyDescent="0.25">
      <c r="A15339" s="2">
        <v>44721.802083333336</v>
      </c>
      <c r="B15339" s="3">
        <v>902.00378699999987</v>
      </c>
    </row>
    <row r="15340" spans="1:2" x14ac:dyDescent="0.25">
      <c r="A15340" s="2">
        <v>44721.8125</v>
      </c>
      <c r="B15340" s="3">
        <v>637.33693600000004</v>
      </c>
    </row>
    <row r="15341" spans="1:2" x14ac:dyDescent="0.25">
      <c r="A15341" s="2">
        <v>44721.822916666664</v>
      </c>
      <c r="B15341" s="3">
        <v>566.199432</v>
      </c>
    </row>
    <row r="15342" spans="1:2" x14ac:dyDescent="0.25">
      <c r="A15342" s="2">
        <v>44721.833333333336</v>
      </c>
      <c r="B15342" s="3">
        <v>1137.7416079999998</v>
      </c>
    </row>
    <row r="15343" spans="1:2" x14ac:dyDescent="0.25">
      <c r="A15343" s="2">
        <v>44721.84375</v>
      </c>
      <c r="B15343" s="3">
        <v>1199.7224099999999</v>
      </c>
    </row>
    <row r="15344" spans="1:2" x14ac:dyDescent="0.25">
      <c r="A15344" s="2">
        <v>44721.854166666664</v>
      </c>
      <c r="B15344" s="3">
        <v>1318.550487</v>
      </c>
    </row>
    <row r="15345" spans="1:2" x14ac:dyDescent="0.25">
      <c r="A15345" s="2">
        <v>44721.864583333336</v>
      </c>
      <c r="B15345" s="3">
        <v>1321.9277489999999</v>
      </c>
    </row>
    <row r="15346" spans="1:2" x14ac:dyDescent="0.25">
      <c r="A15346" s="2">
        <v>44721.875</v>
      </c>
      <c r="B15346" s="3">
        <v>1405.8424939999998</v>
      </c>
    </row>
    <row r="15347" spans="1:2" x14ac:dyDescent="0.25">
      <c r="A15347" s="2">
        <v>44721.885416666664</v>
      </c>
      <c r="B15347" s="3">
        <v>1431.0677269999996</v>
      </c>
    </row>
    <row r="15348" spans="1:2" x14ac:dyDescent="0.25">
      <c r="A15348" s="2">
        <v>44721.895833333336</v>
      </c>
      <c r="B15348" s="3">
        <v>1678.5951529999998</v>
      </c>
    </row>
    <row r="15349" spans="1:2" x14ac:dyDescent="0.25">
      <c r="A15349" s="2">
        <v>44721.90625</v>
      </c>
      <c r="B15349" s="3">
        <v>1469.140482</v>
      </c>
    </row>
    <row r="15350" spans="1:2" x14ac:dyDescent="0.25">
      <c r="A15350" s="2">
        <v>44721.916666666664</v>
      </c>
      <c r="B15350" s="3">
        <v>1334.1145349999999</v>
      </c>
    </row>
    <row r="15351" spans="1:2" x14ac:dyDescent="0.25">
      <c r="A15351" s="2">
        <v>44721.927083333336</v>
      </c>
      <c r="B15351" s="3">
        <v>1312.3599409999997</v>
      </c>
    </row>
    <row r="15352" spans="1:2" x14ac:dyDescent="0.25">
      <c r="A15352" s="2">
        <v>44721.9375</v>
      </c>
      <c r="B15352" s="3">
        <v>1101.3272379999999</v>
      </c>
    </row>
    <row r="15353" spans="1:2" x14ac:dyDescent="0.25">
      <c r="A15353" s="2">
        <v>44721.947916666664</v>
      </c>
      <c r="B15353" s="3">
        <v>890.27413699999988</v>
      </c>
    </row>
    <row r="15354" spans="1:2" x14ac:dyDescent="0.25">
      <c r="A15354" s="2">
        <v>44721.958333333336</v>
      </c>
      <c r="B15354" s="3">
        <v>676.63909600000011</v>
      </c>
    </row>
    <row r="15355" spans="1:2" x14ac:dyDescent="0.25">
      <c r="A15355" s="2">
        <v>44721.96875</v>
      </c>
      <c r="B15355" s="3">
        <v>806.20333799999992</v>
      </c>
    </row>
    <row r="15356" spans="1:2" x14ac:dyDescent="0.25">
      <c r="A15356" s="2">
        <v>44721.979166666664</v>
      </c>
      <c r="B15356" s="3">
        <v>980.64060300000006</v>
      </c>
    </row>
    <row r="15357" spans="1:2" x14ac:dyDescent="0.25">
      <c r="A15357" s="2">
        <v>44721.989583333336</v>
      </c>
      <c r="B15357" s="3">
        <v>1192.1842839999997</v>
      </c>
    </row>
    <row r="15358" spans="1:2" x14ac:dyDescent="0.25">
      <c r="A15358" s="2">
        <v>44722</v>
      </c>
      <c r="B15358" s="3">
        <v>1238.4814769999998</v>
      </c>
    </row>
    <row r="15359" spans="1:2" x14ac:dyDescent="0.25">
      <c r="A15359" s="2">
        <v>44722.010416666664</v>
      </c>
      <c r="B15359" s="3">
        <v>1316.5298929999999</v>
      </c>
    </row>
    <row r="15360" spans="1:2" x14ac:dyDescent="0.25">
      <c r="A15360" s="2">
        <v>44722.020833333336</v>
      </c>
      <c r="B15360" s="3">
        <v>1477.4308879999999</v>
      </c>
    </row>
    <row r="15361" spans="1:2" x14ac:dyDescent="0.25">
      <c r="A15361" s="2">
        <v>44722.03125</v>
      </c>
      <c r="B15361" s="3">
        <v>1177.4427919999998</v>
      </c>
    </row>
    <row r="15362" spans="1:2" x14ac:dyDescent="0.25">
      <c r="A15362" s="2">
        <v>44722.041666666664</v>
      </c>
      <c r="B15362" s="3">
        <v>1133.3160109999999</v>
      </c>
    </row>
    <row r="15363" spans="1:2" x14ac:dyDescent="0.25">
      <c r="A15363" s="2">
        <v>44722.052083333336</v>
      </c>
      <c r="B15363" s="3">
        <v>999.04928999999993</v>
      </c>
    </row>
    <row r="15364" spans="1:2" x14ac:dyDescent="0.25">
      <c r="A15364" s="2">
        <v>44722.0625</v>
      </c>
      <c r="B15364" s="3">
        <v>798.86731099999997</v>
      </c>
    </row>
    <row r="15365" spans="1:2" x14ac:dyDescent="0.25">
      <c r="A15365" s="2">
        <v>44722.072916666664</v>
      </c>
      <c r="B15365" s="3">
        <v>903.73744799999986</v>
      </c>
    </row>
    <row r="15366" spans="1:2" x14ac:dyDescent="0.25">
      <c r="A15366" s="2">
        <v>44722.083333333336</v>
      </c>
      <c r="B15366" s="3">
        <v>813.82171499999981</v>
      </c>
    </row>
    <row r="15367" spans="1:2" x14ac:dyDescent="0.25">
      <c r="A15367" s="2">
        <v>44722.09375</v>
      </c>
      <c r="B15367" s="3">
        <v>747.60328700000002</v>
      </c>
    </row>
    <row r="15368" spans="1:2" x14ac:dyDescent="0.25">
      <c r="A15368" s="2">
        <v>44722.104166666664</v>
      </c>
      <c r="B15368" s="3">
        <v>923.16268099999991</v>
      </c>
    </row>
    <row r="15369" spans="1:2" x14ac:dyDescent="0.25">
      <c r="A15369" s="2">
        <v>44722.114583333336</v>
      </c>
      <c r="B15369" s="3">
        <v>897.03729199999998</v>
      </c>
    </row>
    <row r="15370" spans="1:2" x14ac:dyDescent="0.25">
      <c r="A15370" s="2">
        <v>44722.125</v>
      </c>
      <c r="B15370" s="3">
        <v>822.18564299999991</v>
      </c>
    </row>
    <row r="15371" spans="1:2" x14ac:dyDescent="0.25">
      <c r="A15371" s="2">
        <v>44722.135416666664</v>
      </c>
      <c r="B15371" s="3">
        <v>812.66881899999976</v>
      </c>
    </row>
    <row r="15372" spans="1:2" x14ac:dyDescent="0.25">
      <c r="A15372" s="2">
        <v>44722.145833333336</v>
      </c>
      <c r="B15372" s="3">
        <v>818.99051299999985</v>
      </c>
    </row>
    <row r="15373" spans="1:2" x14ac:dyDescent="0.25">
      <c r="A15373" s="2">
        <v>44722.15625</v>
      </c>
      <c r="B15373" s="3">
        <v>923.40815799999996</v>
      </c>
    </row>
    <row r="15374" spans="1:2" x14ac:dyDescent="0.25">
      <c r="A15374" s="2">
        <v>44722.166666666664</v>
      </c>
      <c r="B15374" s="3">
        <v>893.10125599999992</v>
      </c>
    </row>
    <row r="15375" spans="1:2" x14ac:dyDescent="0.25">
      <c r="A15375" s="2">
        <v>44722.177083333336</v>
      </c>
      <c r="B15375" s="3">
        <v>453.24890500000004</v>
      </c>
    </row>
    <row r="15376" spans="1:2" x14ac:dyDescent="0.25">
      <c r="A15376" s="2">
        <v>44722.1875</v>
      </c>
      <c r="B15376" s="3">
        <v>378.12538499999999</v>
      </c>
    </row>
    <row r="15377" spans="1:2" x14ac:dyDescent="0.25">
      <c r="A15377" s="2">
        <v>44722.197916666664</v>
      </c>
      <c r="B15377" s="3">
        <v>421.7620490000001</v>
      </c>
    </row>
    <row r="15378" spans="1:2" x14ac:dyDescent="0.25">
      <c r="A15378" s="2">
        <v>44722.208333333336</v>
      </c>
      <c r="B15378" s="3">
        <v>357.03145599999999</v>
      </c>
    </row>
    <row r="15379" spans="1:2" x14ac:dyDescent="0.25">
      <c r="A15379" s="2">
        <v>44722.21875</v>
      </c>
      <c r="B15379" s="3">
        <v>493.01920900000005</v>
      </c>
    </row>
    <row r="15380" spans="1:2" x14ac:dyDescent="0.25">
      <c r="A15380" s="2">
        <v>44722.229166666664</v>
      </c>
      <c r="B15380" s="3">
        <v>278.17850800000008</v>
      </c>
    </row>
    <row r="15381" spans="1:2" x14ac:dyDescent="0.25">
      <c r="A15381" s="2">
        <v>44722.239583333336</v>
      </c>
      <c r="B15381" s="3">
        <v>569.227484</v>
      </c>
    </row>
    <row r="15382" spans="1:2" x14ac:dyDescent="0.25">
      <c r="A15382" s="2">
        <v>44722.25</v>
      </c>
      <c r="B15382" s="3">
        <v>752.94795799999997</v>
      </c>
    </row>
    <row r="15383" spans="1:2" x14ac:dyDescent="0.25">
      <c r="A15383" s="2">
        <v>44722.260416666664</v>
      </c>
      <c r="B15383" s="3">
        <v>686.47676799999999</v>
      </c>
    </row>
    <row r="15384" spans="1:2" x14ac:dyDescent="0.25">
      <c r="A15384" s="2">
        <v>44722.270833333336</v>
      </c>
      <c r="B15384" s="3">
        <v>972.02889500000003</v>
      </c>
    </row>
    <row r="15385" spans="1:2" x14ac:dyDescent="0.25">
      <c r="A15385" s="2">
        <v>44722.28125</v>
      </c>
      <c r="B15385" s="3">
        <v>1130.171705</v>
      </c>
    </row>
    <row r="15386" spans="1:2" x14ac:dyDescent="0.25">
      <c r="A15386" s="2">
        <v>44722.291666666664</v>
      </c>
      <c r="B15386" s="3">
        <v>1065.634836</v>
      </c>
    </row>
    <row r="15387" spans="1:2" x14ac:dyDescent="0.25">
      <c r="A15387" s="2">
        <v>44722.302083333336</v>
      </c>
      <c r="B15387" s="3">
        <v>942.36886199999992</v>
      </c>
    </row>
    <row r="15388" spans="1:2" x14ac:dyDescent="0.25">
      <c r="A15388" s="2">
        <v>44722.3125</v>
      </c>
      <c r="B15388" s="3">
        <v>1065.305206</v>
      </c>
    </row>
    <row r="15389" spans="1:2" x14ac:dyDescent="0.25">
      <c r="A15389" s="2">
        <v>44722.322916666664</v>
      </c>
      <c r="B15389" s="3">
        <v>1016.9930309999999</v>
      </c>
    </row>
    <row r="15390" spans="1:2" x14ac:dyDescent="0.25">
      <c r="A15390" s="2">
        <v>44722.333333333336</v>
      </c>
      <c r="B15390" s="3">
        <v>721.03850799999998</v>
      </c>
    </row>
    <row r="15391" spans="1:2" x14ac:dyDescent="0.25">
      <c r="A15391" s="2">
        <v>44722.34375</v>
      </c>
      <c r="B15391" s="3">
        <v>714.98890900000004</v>
      </c>
    </row>
    <row r="15392" spans="1:2" x14ac:dyDescent="0.25">
      <c r="A15392" s="2">
        <v>44722.354166666664</v>
      </c>
      <c r="B15392" s="3">
        <v>447.49401199999994</v>
      </c>
    </row>
    <row r="15393" spans="1:2" x14ac:dyDescent="0.25">
      <c r="A15393" s="2">
        <v>44722.364583333336</v>
      </c>
      <c r="B15393" s="3">
        <v>222.60317699999996</v>
      </c>
    </row>
    <row r="15394" spans="1:2" x14ac:dyDescent="0.25">
      <c r="A15394" s="2">
        <v>44722.375</v>
      </c>
      <c r="B15394" s="3">
        <v>-133.22812300000004</v>
      </c>
    </row>
    <row r="15395" spans="1:2" x14ac:dyDescent="0.25">
      <c r="A15395" s="2">
        <v>44722.385416666664</v>
      </c>
      <c r="B15395" s="3">
        <v>-270.16715399999998</v>
      </c>
    </row>
    <row r="15396" spans="1:2" x14ac:dyDescent="0.25">
      <c r="A15396" s="2">
        <v>44722.395833333336</v>
      </c>
      <c r="B15396" s="3">
        <v>-441.06665500000003</v>
      </c>
    </row>
    <row r="15397" spans="1:2" x14ac:dyDescent="0.25">
      <c r="A15397" s="2">
        <v>44722.40625</v>
      </c>
      <c r="B15397" s="3">
        <v>-644.71325899999999</v>
      </c>
    </row>
    <row r="15398" spans="1:2" x14ac:dyDescent="0.25">
      <c r="A15398" s="2">
        <v>44722.416666666664</v>
      </c>
      <c r="B15398" s="3">
        <v>-616.30344600000001</v>
      </c>
    </row>
    <row r="15399" spans="1:2" x14ac:dyDescent="0.25">
      <c r="A15399" s="2">
        <v>44722.427083333336</v>
      </c>
      <c r="B15399" s="3">
        <v>-829.29040799999996</v>
      </c>
    </row>
    <row r="15400" spans="1:2" x14ac:dyDescent="0.25">
      <c r="A15400" s="2">
        <v>44722.4375</v>
      </c>
      <c r="B15400" s="3">
        <v>-846.424125</v>
      </c>
    </row>
    <row r="15401" spans="1:2" x14ac:dyDescent="0.25">
      <c r="A15401" s="2">
        <v>44722.447916666664</v>
      </c>
      <c r="B15401" s="3">
        <v>-1058.873456</v>
      </c>
    </row>
    <row r="15402" spans="1:2" x14ac:dyDescent="0.25">
      <c r="A15402" s="2">
        <v>44722.458333333336</v>
      </c>
      <c r="B15402" s="3">
        <v>-1268.6770419999998</v>
      </c>
    </row>
    <row r="15403" spans="1:2" x14ac:dyDescent="0.25">
      <c r="A15403" s="2">
        <v>44722.46875</v>
      </c>
      <c r="B15403" s="3">
        <v>-1211.1001740000002</v>
      </c>
    </row>
    <row r="15404" spans="1:2" x14ac:dyDescent="0.25">
      <c r="A15404" s="2">
        <v>44722.479166666664</v>
      </c>
      <c r="B15404" s="3">
        <v>-1279.7599870000001</v>
      </c>
    </row>
    <row r="15405" spans="1:2" x14ac:dyDescent="0.25">
      <c r="A15405" s="2">
        <v>44722.489583333336</v>
      </c>
      <c r="B15405" s="3">
        <v>-1287.229996</v>
      </c>
    </row>
    <row r="15406" spans="1:2" x14ac:dyDescent="0.25">
      <c r="A15406" s="2">
        <v>44722.5</v>
      </c>
      <c r="B15406" s="3">
        <v>-1198.045568</v>
      </c>
    </row>
    <row r="15407" spans="1:2" x14ac:dyDescent="0.25">
      <c r="A15407" s="2">
        <v>44722.510416666664</v>
      </c>
      <c r="B15407" s="3">
        <v>-1453.917434</v>
      </c>
    </row>
    <row r="15408" spans="1:2" x14ac:dyDescent="0.25">
      <c r="A15408" s="2">
        <v>44722.520833333336</v>
      </c>
      <c r="B15408" s="3">
        <v>-1469.5626580000001</v>
      </c>
    </row>
    <row r="15409" spans="1:2" x14ac:dyDescent="0.25">
      <c r="A15409" s="2">
        <v>44722.53125</v>
      </c>
      <c r="B15409" s="3">
        <v>-1467.298808</v>
      </c>
    </row>
    <row r="15410" spans="1:2" x14ac:dyDescent="0.25">
      <c r="A15410" s="2">
        <v>44722.541666666664</v>
      </c>
      <c r="B15410" s="3">
        <v>-1844.1925470000001</v>
      </c>
    </row>
    <row r="15411" spans="1:2" x14ac:dyDescent="0.25">
      <c r="A15411" s="2">
        <v>44722.552083333336</v>
      </c>
      <c r="B15411" s="3">
        <v>-1852.9371740000001</v>
      </c>
    </row>
    <row r="15412" spans="1:2" x14ac:dyDescent="0.25">
      <c r="A15412" s="2">
        <v>44722.5625</v>
      </c>
      <c r="B15412" s="3">
        <v>-1853.8539380000002</v>
      </c>
    </row>
    <row r="15413" spans="1:2" x14ac:dyDescent="0.25">
      <c r="A15413" s="2">
        <v>44722.572916666664</v>
      </c>
      <c r="B15413" s="3">
        <v>-2004.9950249999999</v>
      </c>
    </row>
    <row r="15414" spans="1:2" x14ac:dyDescent="0.25">
      <c r="A15414" s="2">
        <v>44722.583333333336</v>
      </c>
      <c r="B15414" s="3">
        <v>-1786.1125989999998</v>
      </c>
    </row>
    <row r="15415" spans="1:2" x14ac:dyDescent="0.25">
      <c r="A15415" s="2">
        <v>44722.59375</v>
      </c>
      <c r="B15415" s="3">
        <v>-1711.6491100000001</v>
      </c>
    </row>
    <row r="15416" spans="1:2" x14ac:dyDescent="0.25">
      <c r="A15416" s="2">
        <v>44722.604166666664</v>
      </c>
      <c r="B15416" s="3">
        <v>-1751.330786</v>
      </c>
    </row>
    <row r="15417" spans="1:2" x14ac:dyDescent="0.25">
      <c r="A15417" s="2">
        <v>44722.614583333336</v>
      </c>
      <c r="B15417" s="3">
        <v>-1560.2454470000002</v>
      </c>
    </row>
    <row r="15418" spans="1:2" x14ac:dyDescent="0.25">
      <c r="A15418" s="2">
        <v>44722.625</v>
      </c>
      <c r="B15418" s="3">
        <v>-1549.086307</v>
      </c>
    </row>
    <row r="15419" spans="1:2" x14ac:dyDescent="0.25">
      <c r="A15419" s="2">
        <v>44722.635416666664</v>
      </c>
      <c r="B15419" s="3">
        <v>-1673.002293</v>
      </c>
    </row>
    <row r="15420" spans="1:2" x14ac:dyDescent="0.25">
      <c r="A15420" s="2">
        <v>44722.645833333336</v>
      </c>
      <c r="B15420" s="3">
        <v>-1374.814104</v>
      </c>
    </row>
    <row r="15421" spans="1:2" x14ac:dyDescent="0.25">
      <c r="A15421" s="2">
        <v>44722.65625</v>
      </c>
      <c r="B15421" s="3">
        <v>-590.91243299999996</v>
      </c>
    </row>
    <row r="15422" spans="1:2" x14ac:dyDescent="0.25">
      <c r="A15422" s="2">
        <v>44722.666666666664</v>
      </c>
      <c r="B15422" s="3">
        <v>-1410.8638100000003</v>
      </c>
    </row>
    <row r="15423" spans="1:2" x14ac:dyDescent="0.25">
      <c r="A15423" s="2">
        <v>44722.677083333336</v>
      </c>
      <c r="B15423" s="3">
        <v>-1206.193229</v>
      </c>
    </row>
    <row r="15424" spans="1:2" x14ac:dyDescent="0.25">
      <c r="A15424" s="2">
        <v>44722.6875</v>
      </c>
      <c r="B15424" s="3">
        <v>-1252.3067619999999</v>
      </c>
    </row>
    <row r="15425" spans="1:2" x14ac:dyDescent="0.25">
      <c r="A15425" s="2">
        <v>44722.697916666664</v>
      </c>
      <c r="B15425" s="3">
        <v>-1083.942041</v>
      </c>
    </row>
    <row r="15426" spans="1:2" x14ac:dyDescent="0.25">
      <c r="A15426" s="2">
        <v>44722.708333333336</v>
      </c>
      <c r="B15426" s="3">
        <v>-997.450873</v>
      </c>
    </row>
    <row r="15427" spans="1:2" x14ac:dyDescent="0.25">
      <c r="A15427" s="2">
        <v>44722.71875</v>
      </c>
      <c r="B15427" s="3">
        <v>-938.70756199999994</v>
      </c>
    </row>
    <row r="15428" spans="1:2" x14ac:dyDescent="0.25">
      <c r="A15428" s="2">
        <v>44722.729166666664</v>
      </c>
      <c r="B15428" s="3">
        <v>-725.13925799999993</v>
      </c>
    </row>
    <row r="15429" spans="1:2" x14ac:dyDescent="0.25">
      <c r="A15429" s="2">
        <v>44722.739583333336</v>
      </c>
      <c r="B15429" s="3">
        <v>-465.39710600000001</v>
      </c>
    </row>
    <row r="15430" spans="1:2" x14ac:dyDescent="0.25">
      <c r="A15430" s="2">
        <v>44722.75</v>
      </c>
      <c r="B15430" s="3">
        <v>-236.263149</v>
      </c>
    </row>
    <row r="15431" spans="1:2" x14ac:dyDescent="0.25">
      <c r="A15431" s="2">
        <v>44722.760416666664</v>
      </c>
      <c r="B15431" s="3">
        <v>-58.886037000000002</v>
      </c>
    </row>
    <row r="15432" spans="1:2" x14ac:dyDescent="0.25">
      <c r="A15432" s="2">
        <v>44722.770833333336</v>
      </c>
      <c r="B15432" s="3">
        <v>260.48729800000001</v>
      </c>
    </row>
    <row r="15433" spans="1:2" x14ac:dyDescent="0.25">
      <c r="A15433" s="2">
        <v>44722.78125</v>
      </c>
      <c r="B15433" s="3">
        <v>445.95702799999998</v>
      </c>
    </row>
    <row r="15434" spans="1:2" x14ac:dyDescent="0.25">
      <c r="A15434" s="2">
        <v>44722.791666666664</v>
      </c>
      <c r="B15434" s="3">
        <v>365.15939200000003</v>
      </c>
    </row>
    <row r="15435" spans="1:2" x14ac:dyDescent="0.25">
      <c r="A15435" s="2">
        <v>44722.802083333336</v>
      </c>
      <c r="B15435" s="3">
        <v>796.66197999999997</v>
      </c>
    </row>
    <row r="15436" spans="1:2" x14ac:dyDescent="0.25">
      <c r="A15436" s="2">
        <v>44722.8125</v>
      </c>
      <c r="B15436" s="3">
        <v>648.217443</v>
      </c>
    </row>
    <row r="15437" spans="1:2" x14ac:dyDescent="0.25">
      <c r="A15437" s="2">
        <v>44722.822916666664</v>
      </c>
      <c r="B15437" s="3">
        <v>636.73489100000006</v>
      </c>
    </row>
    <row r="15438" spans="1:2" x14ac:dyDescent="0.25">
      <c r="A15438" s="2">
        <v>44722.833333333336</v>
      </c>
      <c r="B15438" s="3">
        <v>722.09399099999996</v>
      </c>
    </row>
    <row r="15439" spans="1:2" x14ac:dyDescent="0.25">
      <c r="A15439" s="2">
        <v>44722.84375</v>
      </c>
      <c r="B15439" s="3">
        <v>749.98920100000009</v>
      </c>
    </row>
    <row r="15440" spans="1:2" x14ac:dyDescent="0.25">
      <c r="A15440" s="2">
        <v>44722.854166666664</v>
      </c>
      <c r="B15440" s="3">
        <v>913.81269400000008</v>
      </c>
    </row>
    <row r="15441" spans="1:2" x14ac:dyDescent="0.25">
      <c r="A15441" s="2">
        <v>44722.864583333336</v>
      </c>
      <c r="B15441" s="3">
        <v>1048.0109660000001</v>
      </c>
    </row>
    <row r="15442" spans="1:2" x14ac:dyDescent="0.25">
      <c r="A15442" s="2">
        <v>44722.875</v>
      </c>
      <c r="B15442" s="3">
        <v>1074.5112260000001</v>
      </c>
    </row>
    <row r="15443" spans="1:2" x14ac:dyDescent="0.25">
      <c r="A15443" s="2">
        <v>44722.885416666664</v>
      </c>
      <c r="B15443" s="3">
        <v>1334.8800099999999</v>
      </c>
    </row>
    <row r="15444" spans="1:2" x14ac:dyDescent="0.25">
      <c r="A15444" s="2">
        <v>44722.895833333336</v>
      </c>
      <c r="B15444" s="3">
        <v>1186.519902</v>
      </c>
    </row>
    <row r="15445" spans="1:2" x14ac:dyDescent="0.25">
      <c r="A15445" s="2">
        <v>44722.90625</v>
      </c>
      <c r="B15445" s="3">
        <v>1394.9003189999999</v>
      </c>
    </row>
    <row r="15446" spans="1:2" x14ac:dyDescent="0.25">
      <c r="A15446" s="2">
        <v>44722.916666666664</v>
      </c>
      <c r="B15446" s="3">
        <v>1192.6136369999999</v>
      </c>
    </row>
    <row r="15447" spans="1:2" x14ac:dyDescent="0.25">
      <c r="A15447" s="2">
        <v>44722.927083333336</v>
      </c>
      <c r="B15447" s="3">
        <v>1126.8207459999999</v>
      </c>
    </row>
    <row r="15448" spans="1:2" x14ac:dyDescent="0.25">
      <c r="A15448" s="2">
        <v>44722.9375</v>
      </c>
      <c r="B15448" s="3">
        <v>966.82101699999998</v>
      </c>
    </row>
    <row r="15449" spans="1:2" x14ac:dyDescent="0.25">
      <c r="A15449" s="2">
        <v>44722.947916666664</v>
      </c>
      <c r="B15449" s="3">
        <v>501.19032200000004</v>
      </c>
    </row>
    <row r="15450" spans="1:2" x14ac:dyDescent="0.25">
      <c r="A15450" s="2">
        <v>44722.958333333336</v>
      </c>
      <c r="B15450" s="3">
        <v>738.030934</v>
      </c>
    </row>
    <row r="15451" spans="1:2" x14ac:dyDescent="0.25">
      <c r="A15451" s="2">
        <v>44722.96875</v>
      </c>
      <c r="B15451" s="3">
        <v>1002.115731</v>
      </c>
    </row>
    <row r="15452" spans="1:2" x14ac:dyDescent="0.25">
      <c r="A15452" s="2">
        <v>44722.979166666664</v>
      </c>
      <c r="B15452" s="3">
        <v>1319.7589939999998</v>
      </c>
    </row>
    <row r="15453" spans="1:2" x14ac:dyDescent="0.25">
      <c r="A15453" s="2">
        <v>44722.989583333336</v>
      </c>
      <c r="B15453" s="3">
        <v>1514.6444770000001</v>
      </c>
    </row>
    <row r="15454" spans="1:2" x14ac:dyDescent="0.25">
      <c r="A15454" s="2">
        <v>44723</v>
      </c>
      <c r="B15454" s="3">
        <v>1523.2878029999999</v>
      </c>
    </row>
    <row r="15455" spans="1:2" x14ac:dyDescent="0.25">
      <c r="A15455" s="2">
        <v>44723.010416666664</v>
      </c>
      <c r="B15455" s="3">
        <v>1621.7176769999999</v>
      </c>
    </row>
    <row r="15456" spans="1:2" x14ac:dyDescent="0.25">
      <c r="A15456" s="2">
        <v>44723.020833333336</v>
      </c>
      <c r="B15456" s="3">
        <v>1505.80799</v>
      </c>
    </row>
    <row r="15457" spans="1:2" x14ac:dyDescent="0.25">
      <c r="A15457" s="2">
        <v>44723.03125</v>
      </c>
      <c r="B15457" s="3">
        <v>1130.189083</v>
      </c>
    </row>
    <row r="15458" spans="1:2" x14ac:dyDescent="0.25">
      <c r="A15458" s="2">
        <v>44723.041666666664</v>
      </c>
      <c r="B15458" s="3">
        <v>984.24653699999988</v>
      </c>
    </row>
    <row r="15459" spans="1:2" x14ac:dyDescent="0.25">
      <c r="A15459" s="2">
        <v>44723.052083333336</v>
      </c>
      <c r="B15459" s="3">
        <v>1006.0393250000001</v>
      </c>
    </row>
    <row r="15460" spans="1:2" x14ac:dyDescent="0.25">
      <c r="A15460" s="2">
        <v>44723.0625</v>
      </c>
      <c r="B15460" s="3">
        <v>813.82833900000003</v>
      </c>
    </row>
    <row r="15461" spans="1:2" x14ac:dyDescent="0.25">
      <c r="A15461" s="2">
        <v>44723.072916666664</v>
      </c>
      <c r="B15461" s="3">
        <v>776.22327900000005</v>
      </c>
    </row>
    <row r="15462" spans="1:2" x14ac:dyDescent="0.25">
      <c r="A15462" s="2">
        <v>44723.083333333336</v>
      </c>
      <c r="B15462" s="3">
        <v>839.92528500000003</v>
      </c>
    </row>
    <row r="15463" spans="1:2" x14ac:dyDescent="0.25">
      <c r="A15463" s="2">
        <v>44723.09375</v>
      </c>
      <c r="B15463" s="3">
        <v>591.24738400000001</v>
      </c>
    </row>
    <row r="15464" spans="1:2" x14ac:dyDescent="0.25">
      <c r="A15464" s="2">
        <v>44723.104166666664</v>
      </c>
      <c r="B15464" s="3">
        <v>767.25768599999992</v>
      </c>
    </row>
    <row r="15465" spans="1:2" x14ac:dyDescent="0.25">
      <c r="A15465" s="2">
        <v>44723.114583333336</v>
      </c>
      <c r="B15465" s="3">
        <v>869.83459400000004</v>
      </c>
    </row>
    <row r="15466" spans="1:2" x14ac:dyDescent="0.25">
      <c r="A15466" s="2">
        <v>44723.125</v>
      </c>
      <c r="B15466" s="3">
        <v>790.49184400000001</v>
      </c>
    </row>
    <row r="15467" spans="1:2" x14ac:dyDescent="0.25">
      <c r="A15467" s="2">
        <v>44723.135416666664</v>
      </c>
      <c r="B15467" s="3">
        <v>767.28526600000009</v>
      </c>
    </row>
    <row r="15468" spans="1:2" x14ac:dyDescent="0.25">
      <c r="A15468" s="2">
        <v>44723.145833333336</v>
      </c>
      <c r="B15468" s="3">
        <v>842.04276600000003</v>
      </c>
    </row>
    <row r="15469" spans="1:2" x14ac:dyDescent="0.25">
      <c r="A15469" s="2">
        <v>44723.15625</v>
      </c>
      <c r="B15469" s="3">
        <v>665.80765799999995</v>
      </c>
    </row>
    <row r="15470" spans="1:2" x14ac:dyDescent="0.25">
      <c r="A15470" s="2">
        <v>44723.166666666664</v>
      </c>
      <c r="B15470" s="3">
        <v>758.31671800000004</v>
      </c>
    </row>
    <row r="15471" spans="1:2" x14ac:dyDescent="0.25">
      <c r="A15471" s="2">
        <v>44723.177083333336</v>
      </c>
      <c r="B15471" s="3">
        <v>757.22231699999998</v>
      </c>
    </row>
    <row r="15472" spans="1:2" x14ac:dyDescent="0.25">
      <c r="A15472" s="2">
        <v>44723.1875</v>
      </c>
      <c r="B15472" s="3">
        <v>731.50831300000004</v>
      </c>
    </row>
    <row r="15473" spans="1:2" x14ac:dyDescent="0.25">
      <c r="A15473" s="2">
        <v>44723.197916666664</v>
      </c>
      <c r="B15473" s="3">
        <v>686.89348700000005</v>
      </c>
    </row>
    <row r="15474" spans="1:2" x14ac:dyDescent="0.25">
      <c r="A15474" s="2">
        <v>44723.208333333336</v>
      </c>
      <c r="B15474" s="3">
        <v>664.70184599999993</v>
      </c>
    </row>
    <row r="15475" spans="1:2" x14ac:dyDescent="0.25">
      <c r="A15475" s="2">
        <v>44723.21875</v>
      </c>
      <c r="B15475" s="3">
        <v>546.79970400000002</v>
      </c>
    </row>
    <row r="15476" spans="1:2" x14ac:dyDescent="0.25">
      <c r="A15476" s="2">
        <v>44723.229166666664</v>
      </c>
      <c r="B15476" s="3">
        <v>291.33242099999995</v>
      </c>
    </row>
    <row r="15477" spans="1:2" x14ac:dyDescent="0.25">
      <c r="A15477" s="2">
        <v>44723.239583333336</v>
      </c>
      <c r="B15477" s="3">
        <v>516.0480960000001</v>
      </c>
    </row>
    <row r="15478" spans="1:2" x14ac:dyDescent="0.25">
      <c r="A15478" s="2">
        <v>44723.25</v>
      </c>
      <c r="B15478" s="3">
        <v>527.48200100000008</v>
      </c>
    </row>
    <row r="15479" spans="1:2" x14ac:dyDescent="0.25">
      <c r="A15479" s="2">
        <v>44723.260416666664</v>
      </c>
      <c r="B15479" s="3">
        <v>515.68984599999999</v>
      </c>
    </row>
    <row r="15480" spans="1:2" x14ac:dyDescent="0.25">
      <c r="A15480" s="2">
        <v>44723.270833333336</v>
      </c>
      <c r="B15480" s="3">
        <v>720.85009300000002</v>
      </c>
    </row>
    <row r="15481" spans="1:2" x14ac:dyDescent="0.25">
      <c r="A15481" s="2">
        <v>44723.28125</v>
      </c>
      <c r="B15481" s="3">
        <v>623.1184770000001</v>
      </c>
    </row>
    <row r="15482" spans="1:2" x14ac:dyDescent="0.25">
      <c r="A15482" s="2">
        <v>44723.291666666664</v>
      </c>
      <c r="B15482" s="3">
        <v>569.43350800000007</v>
      </c>
    </row>
    <row r="15483" spans="1:2" x14ac:dyDescent="0.25">
      <c r="A15483" s="2">
        <v>44723.302083333336</v>
      </c>
      <c r="B15483" s="3">
        <v>846.43064599999991</v>
      </c>
    </row>
    <row r="15484" spans="1:2" x14ac:dyDescent="0.25">
      <c r="A15484" s="2">
        <v>44723.3125</v>
      </c>
      <c r="B15484" s="3">
        <v>842.00786700000003</v>
      </c>
    </row>
    <row r="15485" spans="1:2" x14ac:dyDescent="0.25">
      <c r="A15485" s="2">
        <v>44723.322916666664</v>
      </c>
      <c r="B15485" s="3">
        <v>625.01486799999998</v>
      </c>
    </row>
    <row r="15486" spans="1:2" x14ac:dyDescent="0.25">
      <c r="A15486" s="2">
        <v>44723.333333333336</v>
      </c>
      <c r="B15486" s="3">
        <v>405.59837300000004</v>
      </c>
    </row>
    <row r="15487" spans="1:2" x14ac:dyDescent="0.25">
      <c r="A15487" s="2">
        <v>44723.34375</v>
      </c>
      <c r="B15487" s="3">
        <v>299.08025500000002</v>
      </c>
    </row>
    <row r="15488" spans="1:2" x14ac:dyDescent="0.25">
      <c r="A15488" s="2">
        <v>44723.354166666664</v>
      </c>
      <c r="B15488" s="3">
        <v>162.47533000000004</v>
      </c>
    </row>
    <row r="15489" spans="1:2" x14ac:dyDescent="0.25">
      <c r="A15489" s="2">
        <v>44723.364583333336</v>
      </c>
      <c r="B15489" s="3">
        <v>125.76520300000001</v>
      </c>
    </row>
    <row r="15490" spans="1:2" x14ac:dyDescent="0.25">
      <c r="A15490" s="2">
        <v>44723.375</v>
      </c>
      <c r="B15490" s="3">
        <v>19.243682000000007</v>
      </c>
    </row>
    <row r="15491" spans="1:2" x14ac:dyDescent="0.25">
      <c r="A15491" s="2">
        <v>44723.385416666664</v>
      </c>
      <c r="B15491" s="3">
        <v>-176.085262</v>
      </c>
    </row>
    <row r="15492" spans="1:2" x14ac:dyDescent="0.25">
      <c r="A15492" s="2">
        <v>44723.395833333336</v>
      </c>
      <c r="B15492" s="3">
        <v>-389.214493</v>
      </c>
    </row>
    <row r="15493" spans="1:2" x14ac:dyDescent="0.25">
      <c r="A15493" s="2">
        <v>44723.40625</v>
      </c>
      <c r="B15493" s="3">
        <v>-590.82220899999993</v>
      </c>
    </row>
    <row r="15494" spans="1:2" x14ac:dyDescent="0.25">
      <c r="A15494" s="2">
        <v>44723.416666666664</v>
      </c>
      <c r="B15494" s="3">
        <v>-665.82003300000008</v>
      </c>
    </row>
    <row r="15495" spans="1:2" x14ac:dyDescent="0.25">
      <c r="A15495" s="2">
        <v>44723.427083333336</v>
      </c>
      <c r="B15495" s="3">
        <v>-798.77078299999994</v>
      </c>
    </row>
    <row r="15496" spans="1:2" x14ac:dyDescent="0.25">
      <c r="A15496" s="2">
        <v>44723.4375</v>
      </c>
      <c r="B15496" s="3">
        <v>-795.96028299999989</v>
      </c>
    </row>
    <row r="15497" spans="1:2" x14ac:dyDescent="0.25">
      <c r="A15497" s="2">
        <v>44723.447916666664</v>
      </c>
      <c r="B15497" s="3">
        <v>-1050.1215929999998</v>
      </c>
    </row>
    <row r="15498" spans="1:2" x14ac:dyDescent="0.25">
      <c r="A15498" s="2">
        <v>44723.458333333336</v>
      </c>
      <c r="B15498" s="3">
        <v>-1357.4302680000001</v>
      </c>
    </row>
    <row r="15499" spans="1:2" x14ac:dyDescent="0.25">
      <c r="A15499" s="2">
        <v>44723.46875</v>
      </c>
      <c r="B15499" s="3">
        <v>-1413.5274350000002</v>
      </c>
    </row>
    <row r="15500" spans="1:2" x14ac:dyDescent="0.25">
      <c r="A15500" s="2">
        <v>44723.479166666664</v>
      </c>
      <c r="B15500" s="3">
        <v>-1488.7321940000002</v>
      </c>
    </row>
    <row r="15501" spans="1:2" x14ac:dyDescent="0.25">
      <c r="A15501" s="2">
        <v>44723.489583333336</v>
      </c>
      <c r="B15501" s="3">
        <v>-1523.7362800000001</v>
      </c>
    </row>
    <row r="15502" spans="1:2" x14ac:dyDescent="0.25">
      <c r="A15502" s="2">
        <v>44723.5</v>
      </c>
      <c r="B15502" s="3">
        <v>-1558.7012239999999</v>
      </c>
    </row>
    <row r="15503" spans="1:2" x14ac:dyDescent="0.25">
      <c r="A15503" s="2">
        <v>44723.510416666664</v>
      </c>
      <c r="B15503" s="3">
        <v>-1544.4656940000002</v>
      </c>
    </row>
    <row r="15504" spans="1:2" x14ac:dyDescent="0.25">
      <c r="A15504" s="2">
        <v>44723.520833333336</v>
      </c>
      <c r="B15504" s="3">
        <v>-1380.8157039999999</v>
      </c>
    </row>
    <row r="15505" spans="1:2" x14ac:dyDescent="0.25">
      <c r="A15505" s="2">
        <v>44723.53125</v>
      </c>
      <c r="B15505" s="3">
        <v>-1476.155397</v>
      </c>
    </row>
    <row r="15506" spans="1:2" x14ac:dyDescent="0.25">
      <c r="A15506" s="2">
        <v>44723.541666666664</v>
      </c>
      <c r="B15506" s="3">
        <v>-1565.2584649999997</v>
      </c>
    </row>
    <row r="15507" spans="1:2" x14ac:dyDescent="0.25">
      <c r="A15507" s="2">
        <v>44723.552083333336</v>
      </c>
      <c r="B15507" s="3">
        <v>-1631.8161930000001</v>
      </c>
    </row>
    <row r="15508" spans="1:2" x14ac:dyDescent="0.25">
      <c r="A15508" s="2">
        <v>44723.5625</v>
      </c>
      <c r="B15508" s="3">
        <v>-1613.2734229999996</v>
      </c>
    </row>
    <row r="15509" spans="1:2" x14ac:dyDescent="0.25">
      <c r="A15509" s="2">
        <v>44723.572916666664</v>
      </c>
      <c r="B15509" s="3">
        <v>-1540.7660229999999</v>
      </c>
    </row>
    <row r="15510" spans="1:2" x14ac:dyDescent="0.25">
      <c r="A15510" s="2">
        <v>44723.583333333336</v>
      </c>
      <c r="B15510" s="3">
        <v>-1440.7863570000002</v>
      </c>
    </row>
    <row r="15511" spans="1:2" x14ac:dyDescent="0.25">
      <c r="A15511" s="2">
        <v>44723.59375</v>
      </c>
      <c r="B15511" s="3">
        <v>-1436.1366660000001</v>
      </c>
    </row>
    <row r="15512" spans="1:2" x14ac:dyDescent="0.25">
      <c r="A15512" s="2">
        <v>44723.604166666664</v>
      </c>
      <c r="B15512" s="3">
        <v>-1656.7004650000001</v>
      </c>
    </row>
    <row r="15513" spans="1:2" x14ac:dyDescent="0.25">
      <c r="A15513" s="2">
        <v>44723.614583333336</v>
      </c>
      <c r="B15513" s="3">
        <v>-1605.5370620000001</v>
      </c>
    </row>
    <row r="15514" spans="1:2" x14ac:dyDescent="0.25">
      <c r="A15514" s="2">
        <v>44723.625</v>
      </c>
      <c r="B15514" s="3">
        <v>-1480.3473230000002</v>
      </c>
    </row>
    <row r="15515" spans="1:2" x14ac:dyDescent="0.25">
      <c r="A15515" s="2">
        <v>44723.635416666664</v>
      </c>
      <c r="B15515" s="3">
        <v>-1805.0574379999998</v>
      </c>
    </row>
    <row r="15516" spans="1:2" x14ac:dyDescent="0.25">
      <c r="A15516" s="2">
        <v>44723.645833333336</v>
      </c>
      <c r="B15516" s="3">
        <v>-1603.1517380000003</v>
      </c>
    </row>
    <row r="15517" spans="1:2" x14ac:dyDescent="0.25">
      <c r="A15517" s="2">
        <v>44723.65625</v>
      </c>
      <c r="B15517" s="3">
        <v>-1586.4140940000002</v>
      </c>
    </row>
    <row r="15518" spans="1:2" x14ac:dyDescent="0.25">
      <c r="A15518" s="2">
        <v>44723.666666666664</v>
      </c>
      <c r="B15518" s="3">
        <v>-1530.916819</v>
      </c>
    </row>
    <row r="15519" spans="1:2" x14ac:dyDescent="0.25">
      <c r="A15519" s="2">
        <v>44723.677083333336</v>
      </c>
      <c r="B15519" s="3">
        <v>-1208.0280009999999</v>
      </c>
    </row>
    <row r="15520" spans="1:2" x14ac:dyDescent="0.25">
      <c r="A15520" s="2">
        <v>44723.6875</v>
      </c>
      <c r="B15520" s="3">
        <v>-1145.8514650000002</v>
      </c>
    </row>
    <row r="15521" spans="1:2" x14ac:dyDescent="0.25">
      <c r="A15521" s="2">
        <v>44723.697916666664</v>
      </c>
      <c r="B15521" s="3">
        <v>-917.17909100000008</v>
      </c>
    </row>
    <row r="15522" spans="1:2" x14ac:dyDescent="0.25">
      <c r="A15522" s="2">
        <v>44723.708333333336</v>
      </c>
      <c r="B15522" s="3">
        <v>-966.21442999999999</v>
      </c>
    </row>
    <row r="15523" spans="1:2" x14ac:dyDescent="0.25">
      <c r="A15523" s="2">
        <v>44723.71875</v>
      </c>
      <c r="B15523" s="3">
        <v>-978.91590899999994</v>
      </c>
    </row>
    <row r="15524" spans="1:2" x14ac:dyDescent="0.25">
      <c r="A15524" s="2">
        <v>44723.729166666664</v>
      </c>
      <c r="B15524" s="3">
        <v>-782.3447809999999</v>
      </c>
    </row>
    <row r="15525" spans="1:2" x14ac:dyDescent="0.25">
      <c r="A15525" s="2">
        <v>44723.739583333336</v>
      </c>
      <c r="B15525" s="3">
        <v>-606.18370500000003</v>
      </c>
    </row>
    <row r="15526" spans="1:2" x14ac:dyDescent="0.25">
      <c r="A15526" s="2">
        <v>44723.75</v>
      </c>
      <c r="B15526" s="3">
        <v>-332.42958499999997</v>
      </c>
    </row>
    <row r="15527" spans="1:2" x14ac:dyDescent="0.25">
      <c r="A15527" s="2">
        <v>44723.760416666664</v>
      </c>
      <c r="B15527" s="3">
        <v>-94.992867000000018</v>
      </c>
    </row>
    <row r="15528" spans="1:2" x14ac:dyDescent="0.25">
      <c r="A15528" s="2">
        <v>44723.770833333336</v>
      </c>
      <c r="B15528" s="3">
        <v>135.26682700000003</v>
      </c>
    </row>
    <row r="15529" spans="1:2" x14ac:dyDescent="0.25">
      <c r="A15529" s="2">
        <v>44723.78125</v>
      </c>
      <c r="B15529" s="3">
        <v>307.21933900000005</v>
      </c>
    </row>
    <row r="15530" spans="1:2" x14ac:dyDescent="0.25">
      <c r="A15530" s="2">
        <v>44723.791666666664</v>
      </c>
      <c r="B15530" s="3">
        <v>365.89516800000001</v>
      </c>
    </row>
    <row r="15531" spans="1:2" x14ac:dyDescent="0.25">
      <c r="A15531" s="2">
        <v>44723.802083333336</v>
      </c>
      <c r="B15531" s="3">
        <v>509.071326</v>
      </c>
    </row>
    <row r="15532" spans="1:2" x14ac:dyDescent="0.25">
      <c r="A15532" s="2">
        <v>44723.8125</v>
      </c>
      <c r="B15532" s="3">
        <v>619.91856299999995</v>
      </c>
    </row>
    <row r="15533" spans="1:2" x14ac:dyDescent="0.25">
      <c r="A15533" s="2">
        <v>44723.822916666664</v>
      </c>
      <c r="B15533" s="3">
        <v>937.69967999999994</v>
      </c>
    </row>
    <row r="15534" spans="1:2" x14ac:dyDescent="0.25">
      <c r="A15534" s="2">
        <v>44723.833333333336</v>
      </c>
      <c r="B15534" s="3">
        <v>935.36368399999981</v>
      </c>
    </row>
    <row r="15535" spans="1:2" x14ac:dyDescent="0.25">
      <c r="A15535" s="2">
        <v>44723.84375</v>
      </c>
      <c r="B15535" s="3">
        <v>1011.600028</v>
      </c>
    </row>
    <row r="15536" spans="1:2" x14ac:dyDescent="0.25">
      <c r="A15536" s="2">
        <v>44723.854166666664</v>
      </c>
      <c r="B15536" s="3">
        <v>1102.9617079999998</v>
      </c>
    </row>
    <row r="15537" spans="1:2" x14ac:dyDescent="0.25">
      <c r="A15537" s="2">
        <v>44723.864583333336</v>
      </c>
      <c r="B15537" s="3">
        <v>1160.4632669999999</v>
      </c>
    </row>
    <row r="15538" spans="1:2" x14ac:dyDescent="0.25">
      <c r="A15538" s="2">
        <v>44723.875</v>
      </c>
      <c r="B15538" s="3">
        <v>1255.9735859999998</v>
      </c>
    </row>
    <row r="15539" spans="1:2" x14ac:dyDescent="0.25">
      <c r="A15539" s="2">
        <v>44723.885416666664</v>
      </c>
      <c r="B15539" s="3">
        <v>1362.9829950000001</v>
      </c>
    </row>
    <row r="15540" spans="1:2" x14ac:dyDescent="0.25">
      <c r="A15540" s="2">
        <v>44723.895833333336</v>
      </c>
      <c r="B15540" s="3">
        <v>1330.2176459999998</v>
      </c>
    </row>
    <row r="15541" spans="1:2" x14ac:dyDescent="0.25">
      <c r="A15541" s="2">
        <v>44723.90625</v>
      </c>
      <c r="B15541" s="3">
        <v>1294.8749569999998</v>
      </c>
    </row>
    <row r="15542" spans="1:2" x14ac:dyDescent="0.25">
      <c r="A15542" s="2">
        <v>44723.916666666664</v>
      </c>
      <c r="B15542" s="3">
        <v>1293.4116859999999</v>
      </c>
    </row>
    <row r="15543" spans="1:2" x14ac:dyDescent="0.25">
      <c r="A15543" s="2">
        <v>44723.927083333336</v>
      </c>
      <c r="B15543" s="3">
        <v>1173.9848050000001</v>
      </c>
    </row>
    <row r="15544" spans="1:2" x14ac:dyDescent="0.25">
      <c r="A15544" s="2">
        <v>44723.9375</v>
      </c>
      <c r="B15544" s="3">
        <v>1241.6310969999997</v>
      </c>
    </row>
    <row r="15545" spans="1:2" x14ac:dyDescent="0.25">
      <c r="A15545" s="2">
        <v>44723.947916666664</v>
      </c>
      <c r="B15545" s="3">
        <v>1253.0492429999999</v>
      </c>
    </row>
    <row r="15546" spans="1:2" x14ac:dyDescent="0.25">
      <c r="A15546" s="2">
        <v>44723.958333333336</v>
      </c>
      <c r="B15546" s="3">
        <v>1347.1456069999999</v>
      </c>
    </row>
    <row r="15547" spans="1:2" x14ac:dyDescent="0.25">
      <c r="A15547" s="2">
        <v>44723.96875</v>
      </c>
      <c r="B15547" s="3">
        <v>1271.8422739999999</v>
      </c>
    </row>
    <row r="15548" spans="1:2" x14ac:dyDescent="0.25">
      <c r="A15548" s="2">
        <v>44723.979166666664</v>
      </c>
      <c r="B15548" s="3">
        <v>1233.2583159999999</v>
      </c>
    </row>
    <row r="15549" spans="1:2" x14ac:dyDescent="0.25">
      <c r="A15549" s="2">
        <v>44723.989583333336</v>
      </c>
      <c r="B15549" s="3">
        <v>1361.7051289999999</v>
      </c>
    </row>
    <row r="15550" spans="1:2" x14ac:dyDescent="0.25">
      <c r="A15550" s="2">
        <v>44724</v>
      </c>
      <c r="B15550" s="3">
        <v>1046.3211689999998</v>
      </c>
    </row>
    <row r="15551" spans="1:2" x14ac:dyDescent="0.25">
      <c r="A15551" s="2">
        <v>44724.010416666664</v>
      </c>
      <c r="B15551" s="3">
        <v>1246.615824</v>
      </c>
    </row>
    <row r="15552" spans="1:2" x14ac:dyDescent="0.25">
      <c r="A15552" s="2">
        <v>44724.020833333336</v>
      </c>
      <c r="B15552" s="3">
        <v>1074.3955080000001</v>
      </c>
    </row>
    <row r="15553" spans="1:2" x14ac:dyDescent="0.25">
      <c r="A15553" s="2">
        <v>44724.03125</v>
      </c>
      <c r="B15553" s="3">
        <v>885.34993499999973</v>
      </c>
    </row>
    <row r="15554" spans="1:2" x14ac:dyDescent="0.25">
      <c r="A15554" s="2">
        <v>44724.041666666664</v>
      </c>
      <c r="B15554" s="3">
        <v>873.57011899999998</v>
      </c>
    </row>
    <row r="15555" spans="1:2" x14ac:dyDescent="0.25">
      <c r="A15555" s="2">
        <v>44724.052083333336</v>
      </c>
      <c r="B15555" s="3">
        <v>723.12655500000005</v>
      </c>
    </row>
    <row r="15556" spans="1:2" x14ac:dyDescent="0.25">
      <c r="A15556" s="2">
        <v>44724.0625</v>
      </c>
      <c r="B15556" s="3">
        <v>774.46642799999995</v>
      </c>
    </row>
    <row r="15557" spans="1:2" x14ac:dyDescent="0.25">
      <c r="A15557" s="2">
        <v>44724.072916666664</v>
      </c>
      <c r="B15557" s="3">
        <v>980.78649899999982</v>
      </c>
    </row>
    <row r="15558" spans="1:2" x14ac:dyDescent="0.25">
      <c r="A15558" s="2">
        <v>44724.083333333336</v>
      </c>
      <c r="B15558" s="3">
        <v>809.53122300000007</v>
      </c>
    </row>
    <row r="15559" spans="1:2" x14ac:dyDescent="0.25">
      <c r="A15559" s="2">
        <v>44724.09375</v>
      </c>
      <c r="B15559" s="3">
        <v>723.89479700000004</v>
      </c>
    </row>
    <row r="15560" spans="1:2" x14ac:dyDescent="0.25">
      <c r="A15560" s="2">
        <v>44724.104166666664</v>
      </c>
      <c r="B15560" s="3">
        <v>773.51320099999998</v>
      </c>
    </row>
    <row r="15561" spans="1:2" x14ac:dyDescent="0.25">
      <c r="A15561" s="2">
        <v>44724.114583333336</v>
      </c>
      <c r="B15561" s="3">
        <v>809.47419200000002</v>
      </c>
    </row>
    <row r="15562" spans="1:2" x14ac:dyDescent="0.25">
      <c r="A15562" s="2">
        <v>44724.125</v>
      </c>
      <c r="B15562" s="3">
        <v>1012.391742</v>
      </c>
    </row>
    <row r="15563" spans="1:2" x14ac:dyDescent="0.25">
      <c r="A15563" s="2">
        <v>44724.135416666664</v>
      </c>
      <c r="B15563" s="3">
        <v>875.09439900000007</v>
      </c>
    </row>
    <row r="15564" spans="1:2" x14ac:dyDescent="0.25">
      <c r="A15564" s="2">
        <v>44724.145833333336</v>
      </c>
      <c r="B15564" s="3">
        <v>609.30129900000009</v>
      </c>
    </row>
    <row r="15565" spans="1:2" x14ac:dyDescent="0.25">
      <c r="A15565" s="2">
        <v>44724.15625</v>
      </c>
      <c r="B15565" s="3">
        <v>446.82513500000005</v>
      </c>
    </row>
    <row r="15566" spans="1:2" x14ac:dyDescent="0.25">
      <c r="A15566" s="2">
        <v>44724.166666666664</v>
      </c>
      <c r="B15566" s="3">
        <v>446.99107200000003</v>
      </c>
    </row>
    <row r="15567" spans="1:2" x14ac:dyDescent="0.25">
      <c r="A15567" s="2">
        <v>44724.177083333336</v>
      </c>
      <c r="B15567" s="3">
        <v>579.54694900000004</v>
      </c>
    </row>
    <row r="15568" spans="1:2" x14ac:dyDescent="0.25">
      <c r="A15568" s="2">
        <v>44724.1875</v>
      </c>
      <c r="B15568" s="3">
        <v>669.49279799999999</v>
      </c>
    </row>
    <row r="15569" spans="1:2" x14ac:dyDescent="0.25">
      <c r="A15569" s="2">
        <v>44724.197916666664</v>
      </c>
      <c r="B15569" s="3">
        <v>674.44504000000006</v>
      </c>
    </row>
    <row r="15570" spans="1:2" x14ac:dyDescent="0.25">
      <c r="A15570" s="2">
        <v>44724.208333333336</v>
      </c>
      <c r="B15570" s="3">
        <v>961.80181900000002</v>
      </c>
    </row>
    <row r="15571" spans="1:2" x14ac:dyDescent="0.25">
      <c r="A15571" s="2">
        <v>44724.21875</v>
      </c>
      <c r="B15571" s="3">
        <v>1097.6614419999999</v>
      </c>
    </row>
    <row r="15572" spans="1:2" x14ac:dyDescent="0.25">
      <c r="A15572" s="2">
        <v>44724.229166666664</v>
      </c>
      <c r="B15572" s="3">
        <v>1144.311191</v>
      </c>
    </row>
    <row r="15573" spans="1:2" x14ac:dyDescent="0.25">
      <c r="A15573" s="2">
        <v>44724.239583333336</v>
      </c>
      <c r="B15573" s="3">
        <v>1192.250528</v>
      </c>
    </row>
    <row r="15574" spans="1:2" x14ac:dyDescent="0.25">
      <c r="A15574" s="2">
        <v>44724.25</v>
      </c>
      <c r="B15574" s="3">
        <v>934.4639370000001</v>
      </c>
    </row>
    <row r="15575" spans="1:2" x14ac:dyDescent="0.25">
      <c r="A15575" s="2">
        <v>44724.260416666664</v>
      </c>
      <c r="B15575" s="3">
        <v>779.08323599999994</v>
      </c>
    </row>
    <row r="15576" spans="1:2" x14ac:dyDescent="0.25">
      <c r="A15576" s="2">
        <v>44724.270833333336</v>
      </c>
      <c r="B15576" s="3">
        <v>716.68043999999998</v>
      </c>
    </row>
    <row r="15577" spans="1:2" x14ac:dyDescent="0.25">
      <c r="A15577" s="2">
        <v>44724.28125</v>
      </c>
      <c r="B15577" s="3">
        <v>672.96885799999995</v>
      </c>
    </row>
    <row r="15578" spans="1:2" x14ac:dyDescent="0.25">
      <c r="A15578" s="2">
        <v>44724.291666666664</v>
      </c>
      <c r="B15578" s="3">
        <v>572.46587499999987</v>
      </c>
    </row>
    <row r="15579" spans="1:2" x14ac:dyDescent="0.25">
      <c r="A15579" s="2">
        <v>44724.302083333336</v>
      </c>
      <c r="B15579" s="3">
        <v>583.10837700000013</v>
      </c>
    </row>
    <row r="15580" spans="1:2" x14ac:dyDescent="0.25">
      <c r="A15580" s="2">
        <v>44724.3125</v>
      </c>
      <c r="B15580" s="3">
        <v>463.50650199999995</v>
      </c>
    </row>
    <row r="15581" spans="1:2" x14ac:dyDescent="0.25">
      <c r="A15581" s="2">
        <v>44724.322916666664</v>
      </c>
      <c r="B15581" s="3">
        <v>461.44861200000008</v>
      </c>
    </row>
    <row r="15582" spans="1:2" x14ac:dyDescent="0.25">
      <c r="A15582" s="2">
        <v>44724.333333333336</v>
      </c>
      <c r="B15582" s="3">
        <v>336.63684799999999</v>
      </c>
    </row>
    <row r="15583" spans="1:2" x14ac:dyDescent="0.25">
      <c r="A15583" s="2">
        <v>44724.34375</v>
      </c>
      <c r="B15583" s="3">
        <v>216.63341400000007</v>
      </c>
    </row>
    <row r="15584" spans="1:2" x14ac:dyDescent="0.25">
      <c r="A15584" s="2">
        <v>44724.354166666664</v>
      </c>
      <c r="B15584" s="3">
        <v>91.544835000000006</v>
      </c>
    </row>
    <row r="15585" spans="1:2" x14ac:dyDescent="0.25">
      <c r="A15585" s="2">
        <v>44724.364583333336</v>
      </c>
      <c r="B15585" s="3">
        <v>-23.626628999999994</v>
      </c>
    </row>
    <row r="15586" spans="1:2" x14ac:dyDescent="0.25">
      <c r="A15586" s="2">
        <v>44724.375</v>
      </c>
      <c r="B15586" s="3">
        <v>-171.206322</v>
      </c>
    </row>
    <row r="15587" spans="1:2" x14ac:dyDescent="0.25">
      <c r="A15587" s="2">
        <v>44724.385416666664</v>
      </c>
      <c r="B15587" s="3">
        <v>-306.33498700000001</v>
      </c>
    </row>
    <row r="15588" spans="1:2" x14ac:dyDescent="0.25">
      <c r="A15588" s="2">
        <v>44724.395833333336</v>
      </c>
      <c r="B15588" s="3">
        <v>-429.05849899999993</v>
      </c>
    </row>
    <row r="15589" spans="1:2" x14ac:dyDescent="0.25">
      <c r="A15589" s="2">
        <v>44724.40625</v>
      </c>
      <c r="B15589" s="3">
        <v>-598.48488900000007</v>
      </c>
    </row>
    <row r="15590" spans="1:2" x14ac:dyDescent="0.25">
      <c r="A15590" s="2">
        <v>44724.416666666664</v>
      </c>
      <c r="B15590" s="3">
        <v>-706.15077699999995</v>
      </c>
    </row>
    <row r="15591" spans="1:2" x14ac:dyDescent="0.25">
      <c r="A15591" s="2">
        <v>44724.427083333336</v>
      </c>
      <c r="B15591" s="3">
        <v>-799.25178599999992</v>
      </c>
    </row>
    <row r="15592" spans="1:2" x14ac:dyDescent="0.25">
      <c r="A15592" s="2">
        <v>44724.4375</v>
      </c>
      <c r="B15592" s="3">
        <v>-935.41794799999991</v>
      </c>
    </row>
    <row r="15593" spans="1:2" x14ac:dyDescent="0.25">
      <c r="A15593" s="2">
        <v>44724.447916666664</v>
      </c>
      <c r="B15593" s="3">
        <v>-1047.3147269999999</v>
      </c>
    </row>
    <row r="15594" spans="1:2" x14ac:dyDescent="0.25">
      <c r="A15594" s="2">
        <v>44724.458333333336</v>
      </c>
      <c r="B15594" s="3">
        <v>-1088.195123</v>
      </c>
    </row>
    <row r="15595" spans="1:2" x14ac:dyDescent="0.25">
      <c r="A15595" s="2">
        <v>44724.46875</v>
      </c>
      <c r="B15595" s="3">
        <v>-1168.0197430000001</v>
      </c>
    </row>
    <row r="15596" spans="1:2" x14ac:dyDescent="0.25">
      <c r="A15596" s="2">
        <v>44724.479166666664</v>
      </c>
      <c r="B15596" s="3">
        <v>-1198.1062620000002</v>
      </c>
    </row>
    <row r="15597" spans="1:2" x14ac:dyDescent="0.25">
      <c r="A15597" s="2">
        <v>44724.489583333336</v>
      </c>
      <c r="B15597" s="3">
        <v>-1239.874372</v>
      </c>
    </row>
    <row r="15598" spans="1:2" x14ac:dyDescent="0.25">
      <c r="A15598" s="2">
        <v>44724.5</v>
      </c>
      <c r="B15598" s="3">
        <v>-1361.6696740000002</v>
      </c>
    </row>
    <row r="15599" spans="1:2" x14ac:dyDescent="0.25">
      <c r="A15599" s="2">
        <v>44724.510416666664</v>
      </c>
      <c r="B15599" s="3">
        <v>-1456.7859390000001</v>
      </c>
    </row>
    <row r="15600" spans="1:2" x14ac:dyDescent="0.25">
      <c r="A15600" s="2">
        <v>44724.520833333336</v>
      </c>
      <c r="B15600" s="3">
        <v>-1554.1591530000001</v>
      </c>
    </row>
    <row r="15601" spans="1:2" x14ac:dyDescent="0.25">
      <c r="A15601" s="2">
        <v>44724.53125</v>
      </c>
      <c r="B15601" s="3">
        <v>-1639.8833259999999</v>
      </c>
    </row>
    <row r="15602" spans="1:2" x14ac:dyDescent="0.25">
      <c r="A15602" s="2">
        <v>44724.541666666664</v>
      </c>
      <c r="B15602" s="3">
        <v>-1674.050334</v>
      </c>
    </row>
    <row r="15603" spans="1:2" x14ac:dyDescent="0.25">
      <c r="A15603" s="2">
        <v>44724.552083333336</v>
      </c>
      <c r="B15603" s="3">
        <v>-1747.1972930000002</v>
      </c>
    </row>
    <row r="15604" spans="1:2" x14ac:dyDescent="0.25">
      <c r="A15604" s="2">
        <v>44724.5625</v>
      </c>
      <c r="B15604" s="3">
        <v>-1797.6014909999997</v>
      </c>
    </row>
    <row r="15605" spans="1:2" x14ac:dyDescent="0.25">
      <c r="A15605" s="2">
        <v>44724.572916666664</v>
      </c>
      <c r="B15605" s="3">
        <v>-1815.0685990000002</v>
      </c>
    </row>
    <row r="15606" spans="1:2" x14ac:dyDescent="0.25">
      <c r="A15606" s="2">
        <v>44724.583333333336</v>
      </c>
      <c r="B15606" s="3">
        <v>-608.67769899999996</v>
      </c>
    </row>
    <row r="15607" spans="1:2" x14ac:dyDescent="0.25">
      <c r="A15607" s="2">
        <v>44724.59375</v>
      </c>
      <c r="B15607" s="3">
        <v>-1009.219053</v>
      </c>
    </row>
    <row r="15608" spans="1:2" x14ac:dyDescent="0.25">
      <c r="A15608" s="2">
        <v>44724.604166666664</v>
      </c>
      <c r="B15608" s="3">
        <v>-2029.157428</v>
      </c>
    </row>
    <row r="15609" spans="1:2" x14ac:dyDescent="0.25">
      <c r="A15609" s="2">
        <v>44724.614583333336</v>
      </c>
      <c r="B15609" s="3">
        <v>-1871.1799820000001</v>
      </c>
    </row>
    <row r="15610" spans="1:2" x14ac:dyDescent="0.25">
      <c r="A15610" s="2">
        <v>44724.625</v>
      </c>
      <c r="B15610" s="3">
        <v>-1596.4318460000002</v>
      </c>
    </row>
    <row r="15611" spans="1:2" x14ac:dyDescent="0.25">
      <c r="A15611" s="2">
        <v>44724.635416666664</v>
      </c>
      <c r="B15611" s="3">
        <v>-1782.80745</v>
      </c>
    </row>
    <row r="15612" spans="1:2" x14ac:dyDescent="0.25">
      <c r="A15612" s="2">
        <v>44724.645833333336</v>
      </c>
      <c r="B15612" s="3">
        <v>-1333.1513970000003</v>
      </c>
    </row>
    <row r="15613" spans="1:2" x14ac:dyDescent="0.25">
      <c r="A15613" s="2">
        <v>44724.65625</v>
      </c>
      <c r="B15613" s="3">
        <v>-1479.9392230000001</v>
      </c>
    </row>
    <row r="15614" spans="1:2" x14ac:dyDescent="0.25">
      <c r="A15614" s="2">
        <v>44724.666666666664</v>
      </c>
      <c r="B15614" s="3">
        <v>-633.33297700000003</v>
      </c>
    </row>
    <row r="15615" spans="1:2" x14ac:dyDescent="0.25">
      <c r="A15615" s="2">
        <v>44724.677083333336</v>
      </c>
      <c r="B15615" s="3">
        <v>-915.73129899999992</v>
      </c>
    </row>
    <row r="15616" spans="1:2" x14ac:dyDescent="0.25">
      <c r="A15616" s="2">
        <v>44724.6875</v>
      </c>
      <c r="B15616" s="3">
        <v>-416.99655699999994</v>
      </c>
    </row>
    <row r="15617" spans="1:2" x14ac:dyDescent="0.25">
      <c r="A15617" s="2">
        <v>44724.697916666664</v>
      </c>
      <c r="B15617" s="3">
        <v>-483.35144699999989</v>
      </c>
    </row>
    <row r="15618" spans="1:2" x14ac:dyDescent="0.25">
      <c r="A15618" s="2">
        <v>44724.708333333336</v>
      </c>
      <c r="B15618" s="3">
        <v>-1209.4785510000002</v>
      </c>
    </row>
    <row r="15619" spans="1:2" x14ac:dyDescent="0.25">
      <c r="A15619" s="2">
        <v>44724.71875</v>
      </c>
      <c r="B15619" s="3">
        <v>-796.44203700000003</v>
      </c>
    </row>
    <row r="15620" spans="1:2" x14ac:dyDescent="0.25">
      <c r="A15620" s="2">
        <v>44724.729166666664</v>
      </c>
      <c r="B15620" s="3">
        <v>-653.7738690000001</v>
      </c>
    </row>
    <row r="15621" spans="1:2" x14ac:dyDescent="0.25">
      <c r="A15621" s="2">
        <v>44724.739583333336</v>
      </c>
      <c r="B15621" s="3">
        <v>-400.69258000000002</v>
      </c>
    </row>
    <row r="15622" spans="1:2" x14ac:dyDescent="0.25">
      <c r="A15622" s="2">
        <v>44724.75</v>
      </c>
      <c r="B15622" s="3">
        <v>-287.531206</v>
      </c>
    </row>
    <row r="15623" spans="1:2" x14ac:dyDescent="0.25">
      <c r="A15623" s="2">
        <v>44724.760416666664</v>
      </c>
      <c r="B15623" s="3">
        <v>-73.513717999999997</v>
      </c>
    </row>
    <row r="15624" spans="1:2" x14ac:dyDescent="0.25">
      <c r="A15624" s="2">
        <v>44724.770833333336</v>
      </c>
      <c r="B15624" s="3">
        <v>48.083737999999983</v>
      </c>
    </row>
    <row r="15625" spans="1:2" x14ac:dyDescent="0.25">
      <c r="A15625" s="2">
        <v>44724.78125</v>
      </c>
      <c r="B15625" s="3">
        <v>274.14552099999997</v>
      </c>
    </row>
    <row r="15626" spans="1:2" x14ac:dyDescent="0.25">
      <c r="A15626" s="2">
        <v>44724.791666666664</v>
      </c>
      <c r="B15626" s="3">
        <v>503.64821099999995</v>
      </c>
    </row>
    <row r="15627" spans="1:2" x14ac:dyDescent="0.25">
      <c r="A15627" s="2">
        <v>44724.802083333336</v>
      </c>
      <c r="B15627" s="3">
        <v>704.69371999999998</v>
      </c>
    </row>
    <row r="15628" spans="1:2" x14ac:dyDescent="0.25">
      <c r="A15628" s="2">
        <v>44724.8125</v>
      </c>
      <c r="B15628" s="3">
        <v>801.25045599999999</v>
      </c>
    </row>
    <row r="15629" spans="1:2" x14ac:dyDescent="0.25">
      <c r="A15629" s="2">
        <v>44724.822916666664</v>
      </c>
      <c r="B15629" s="3">
        <v>859.64147100000002</v>
      </c>
    </row>
    <row r="15630" spans="1:2" x14ac:dyDescent="0.25">
      <c r="A15630" s="2">
        <v>44724.833333333336</v>
      </c>
      <c r="B15630" s="3">
        <v>939.07031599999993</v>
      </c>
    </row>
    <row r="15631" spans="1:2" x14ac:dyDescent="0.25">
      <c r="A15631" s="2">
        <v>44724.84375</v>
      </c>
      <c r="B15631" s="3">
        <v>1087.071942</v>
      </c>
    </row>
    <row r="15632" spans="1:2" x14ac:dyDescent="0.25">
      <c r="A15632" s="2">
        <v>44724.854166666664</v>
      </c>
      <c r="B15632" s="3">
        <v>1156.1983759999998</v>
      </c>
    </row>
    <row r="15633" spans="1:2" x14ac:dyDescent="0.25">
      <c r="A15633" s="2">
        <v>44724.864583333336</v>
      </c>
      <c r="B15633" s="3">
        <v>1259.2181129999999</v>
      </c>
    </row>
    <row r="15634" spans="1:2" x14ac:dyDescent="0.25">
      <c r="A15634" s="2">
        <v>44724.875</v>
      </c>
      <c r="B15634" s="3">
        <v>1394.849596</v>
      </c>
    </row>
    <row r="15635" spans="1:2" x14ac:dyDescent="0.25">
      <c r="A15635" s="2">
        <v>44724.885416666664</v>
      </c>
      <c r="B15635" s="3">
        <v>1387.4285089999998</v>
      </c>
    </row>
    <row r="15636" spans="1:2" x14ac:dyDescent="0.25">
      <c r="A15636" s="2">
        <v>44724.895833333336</v>
      </c>
      <c r="B15636" s="3">
        <v>1408.232949</v>
      </c>
    </row>
    <row r="15637" spans="1:2" x14ac:dyDescent="0.25">
      <c r="A15637" s="2">
        <v>44724.90625</v>
      </c>
      <c r="B15637" s="3">
        <v>1368.2394589999999</v>
      </c>
    </row>
    <row r="15638" spans="1:2" x14ac:dyDescent="0.25">
      <c r="A15638" s="2">
        <v>44724.916666666664</v>
      </c>
      <c r="B15638" s="3">
        <v>1340.070246</v>
      </c>
    </row>
    <row r="15639" spans="1:2" x14ac:dyDescent="0.25">
      <c r="A15639" s="2">
        <v>44724.927083333336</v>
      </c>
      <c r="B15639" s="3">
        <v>1231.9668319999998</v>
      </c>
    </row>
    <row r="15640" spans="1:2" x14ac:dyDescent="0.25">
      <c r="A15640" s="2">
        <v>44724.9375</v>
      </c>
      <c r="B15640" s="3">
        <v>1128.29303</v>
      </c>
    </row>
    <row r="15641" spans="1:2" x14ac:dyDescent="0.25">
      <c r="A15641" s="2">
        <v>44724.947916666664</v>
      </c>
      <c r="B15641" s="3">
        <v>984.10762599999975</v>
      </c>
    </row>
    <row r="15642" spans="1:2" x14ac:dyDescent="0.25">
      <c r="A15642" s="2">
        <v>44724.958333333336</v>
      </c>
      <c r="B15642" s="3">
        <v>965.40312799999992</v>
      </c>
    </row>
    <row r="15643" spans="1:2" x14ac:dyDescent="0.25">
      <c r="A15643" s="2">
        <v>44724.96875</v>
      </c>
      <c r="B15643" s="3">
        <v>957.19509199999993</v>
      </c>
    </row>
    <row r="15644" spans="1:2" x14ac:dyDescent="0.25">
      <c r="A15644" s="2">
        <v>44724.979166666664</v>
      </c>
      <c r="B15644" s="3">
        <v>1008.074713</v>
      </c>
    </row>
    <row r="15645" spans="1:2" x14ac:dyDescent="0.25">
      <c r="A15645" s="2">
        <v>44724.989583333336</v>
      </c>
      <c r="B15645" s="3">
        <v>923.96241599999985</v>
      </c>
    </row>
    <row r="15646" spans="1:2" x14ac:dyDescent="0.25">
      <c r="A15646" s="2">
        <v>44725</v>
      </c>
      <c r="B15646" s="3">
        <v>938.30497200000002</v>
      </c>
    </row>
    <row r="15647" spans="1:2" x14ac:dyDescent="0.25">
      <c r="A15647" s="2">
        <v>44725.010416666664</v>
      </c>
      <c r="B15647" s="3">
        <v>964.58798999999999</v>
      </c>
    </row>
    <row r="15648" spans="1:2" x14ac:dyDescent="0.25">
      <c r="A15648" s="2">
        <v>44725.020833333336</v>
      </c>
      <c r="B15648" s="3">
        <v>929.2411229999999</v>
      </c>
    </row>
    <row r="15649" spans="1:2" x14ac:dyDescent="0.25">
      <c r="A15649" s="2">
        <v>44725.03125</v>
      </c>
      <c r="B15649" s="3">
        <v>1019.0945360000001</v>
      </c>
    </row>
    <row r="15650" spans="1:2" x14ac:dyDescent="0.25">
      <c r="A15650" s="2">
        <v>44725.041666666664</v>
      </c>
      <c r="B15650" s="3">
        <v>884.05477900000005</v>
      </c>
    </row>
    <row r="15651" spans="1:2" x14ac:dyDescent="0.25">
      <c r="A15651" s="2">
        <v>44725.052083333336</v>
      </c>
      <c r="B15651" s="3">
        <v>836.34415100000001</v>
      </c>
    </row>
    <row r="15652" spans="1:2" x14ac:dyDescent="0.25">
      <c r="A15652" s="2">
        <v>44725.0625</v>
      </c>
      <c r="B15652" s="3">
        <v>794.08183900000006</v>
      </c>
    </row>
    <row r="15653" spans="1:2" x14ac:dyDescent="0.25">
      <c r="A15653" s="2">
        <v>44725.072916666664</v>
      </c>
      <c r="B15653" s="3">
        <v>742.89948300000003</v>
      </c>
    </row>
    <row r="15654" spans="1:2" x14ac:dyDescent="0.25">
      <c r="A15654" s="2">
        <v>44725.083333333336</v>
      </c>
      <c r="B15654" s="3">
        <v>745.82985299999996</v>
      </c>
    </row>
    <row r="15655" spans="1:2" x14ac:dyDescent="0.25">
      <c r="A15655" s="2">
        <v>44725.09375</v>
      </c>
      <c r="B15655" s="3">
        <v>770.65594099999998</v>
      </c>
    </row>
    <row r="15656" spans="1:2" x14ac:dyDescent="0.25">
      <c r="A15656" s="2">
        <v>44725.104166666664</v>
      </c>
      <c r="B15656" s="3">
        <v>736.25103400000012</v>
      </c>
    </row>
    <row r="15657" spans="1:2" x14ac:dyDescent="0.25">
      <c r="A15657" s="2">
        <v>44725.114583333336</v>
      </c>
      <c r="B15657" s="3">
        <v>737.29744899999992</v>
      </c>
    </row>
    <row r="15658" spans="1:2" x14ac:dyDescent="0.25">
      <c r="A15658" s="2">
        <v>44725.125</v>
      </c>
      <c r="B15658" s="3">
        <v>714.60560499999997</v>
      </c>
    </row>
    <row r="15659" spans="1:2" x14ac:dyDescent="0.25">
      <c r="A15659" s="2">
        <v>44725.135416666664</v>
      </c>
      <c r="B15659" s="3">
        <v>731.69559200000003</v>
      </c>
    </row>
    <row r="15660" spans="1:2" x14ac:dyDescent="0.25">
      <c r="A15660" s="2">
        <v>44725.145833333336</v>
      </c>
      <c r="B15660" s="3">
        <v>689.81442000000004</v>
      </c>
    </row>
    <row r="15661" spans="1:2" x14ac:dyDescent="0.25">
      <c r="A15661" s="2">
        <v>44725.15625</v>
      </c>
      <c r="B15661" s="3">
        <v>718.35606600000006</v>
      </c>
    </row>
    <row r="15662" spans="1:2" x14ac:dyDescent="0.25">
      <c r="A15662" s="2">
        <v>44725.166666666664</v>
      </c>
      <c r="B15662" s="3">
        <v>772.04109100000005</v>
      </c>
    </row>
    <row r="15663" spans="1:2" x14ac:dyDescent="0.25">
      <c r="A15663" s="2">
        <v>44725.177083333336</v>
      </c>
      <c r="B15663" s="3">
        <v>475.42761899999999</v>
      </c>
    </row>
    <row r="15664" spans="1:2" x14ac:dyDescent="0.25">
      <c r="A15664" s="2">
        <v>44725.1875</v>
      </c>
      <c r="B15664" s="3">
        <v>388.02957500000002</v>
      </c>
    </row>
    <row r="15665" spans="1:2" x14ac:dyDescent="0.25">
      <c r="A15665" s="2">
        <v>44725.197916666664</v>
      </c>
      <c r="B15665" s="3">
        <v>430.52941099999993</v>
      </c>
    </row>
    <row r="15666" spans="1:2" x14ac:dyDescent="0.25">
      <c r="A15666" s="2">
        <v>44725.208333333336</v>
      </c>
      <c r="B15666" s="3">
        <v>272.10163200000005</v>
      </c>
    </row>
    <row r="15667" spans="1:2" x14ac:dyDescent="0.25">
      <c r="A15667" s="2">
        <v>44725.21875</v>
      </c>
      <c r="B15667" s="3">
        <v>300.72275100000002</v>
      </c>
    </row>
    <row r="15668" spans="1:2" x14ac:dyDescent="0.25">
      <c r="A15668" s="2">
        <v>44725.229166666664</v>
      </c>
      <c r="B15668" s="3">
        <v>370.26583900000003</v>
      </c>
    </row>
    <row r="15669" spans="1:2" x14ac:dyDescent="0.25">
      <c r="A15669" s="2">
        <v>44725.239583333336</v>
      </c>
      <c r="B15669" s="3">
        <v>634.44826</v>
      </c>
    </row>
    <row r="15670" spans="1:2" x14ac:dyDescent="0.25">
      <c r="A15670" s="2">
        <v>44725.25</v>
      </c>
      <c r="B15670" s="3">
        <v>829.59525700000006</v>
      </c>
    </row>
    <row r="15671" spans="1:2" x14ac:dyDescent="0.25">
      <c r="A15671" s="2">
        <v>44725.260416666664</v>
      </c>
      <c r="B15671" s="3">
        <v>653.09827399999995</v>
      </c>
    </row>
    <row r="15672" spans="1:2" x14ac:dyDescent="0.25">
      <c r="A15672" s="2">
        <v>44725.270833333336</v>
      </c>
      <c r="B15672" s="3">
        <v>658.29306199999996</v>
      </c>
    </row>
    <row r="15673" spans="1:2" x14ac:dyDescent="0.25">
      <c r="A15673" s="2">
        <v>44725.28125</v>
      </c>
      <c r="B15673" s="3">
        <v>711.117884</v>
      </c>
    </row>
    <row r="15674" spans="1:2" x14ac:dyDescent="0.25">
      <c r="A15674" s="2">
        <v>44725.291666666664</v>
      </c>
      <c r="B15674" s="3">
        <v>755.89519399999995</v>
      </c>
    </row>
    <row r="15675" spans="1:2" x14ac:dyDescent="0.25">
      <c r="A15675" s="2">
        <v>44725.302083333336</v>
      </c>
      <c r="B15675" s="3">
        <v>901.66716100000008</v>
      </c>
    </row>
    <row r="15676" spans="1:2" x14ac:dyDescent="0.25">
      <c r="A15676" s="2">
        <v>44725.3125</v>
      </c>
      <c r="B15676" s="3">
        <v>1013.7748280000001</v>
      </c>
    </row>
    <row r="15677" spans="1:2" x14ac:dyDescent="0.25">
      <c r="A15677" s="2">
        <v>44725.322916666664</v>
      </c>
      <c r="B15677" s="3">
        <v>936.19753699999978</v>
      </c>
    </row>
    <row r="15678" spans="1:2" x14ac:dyDescent="0.25">
      <c r="A15678" s="2">
        <v>44725.333333333336</v>
      </c>
      <c r="B15678" s="3">
        <v>625.45387600000004</v>
      </c>
    </row>
    <row r="15679" spans="1:2" x14ac:dyDescent="0.25">
      <c r="A15679" s="2">
        <v>44725.34375</v>
      </c>
      <c r="B15679" s="3">
        <v>429.86103900000001</v>
      </c>
    </row>
    <row r="15680" spans="1:2" x14ac:dyDescent="0.25">
      <c r="A15680" s="2">
        <v>44725.354166666664</v>
      </c>
      <c r="B15680" s="3">
        <v>270.98832199999993</v>
      </c>
    </row>
    <row r="15681" spans="1:2" x14ac:dyDescent="0.25">
      <c r="A15681" s="2">
        <v>44725.364583333336</v>
      </c>
      <c r="B15681" s="3">
        <v>-71.710563999999977</v>
      </c>
    </row>
    <row r="15682" spans="1:2" x14ac:dyDescent="0.25">
      <c r="A15682" s="2">
        <v>44725.375</v>
      </c>
      <c r="B15682" s="3">
        <v>-79.544491999999991</v>
      </c>
    </row>
    <row r="15683" spans="1:2" x14ac:dyDescent="0.25">
      <c r="A15683" s="2">
        <v>44725.385416666664</v>
      </c>
      <c r="B15683" s="3">
        <v>112.73520600000006</v>
      </c>
    </row>
    <row r="15684" spans="1:2" x14ac:dyDescent="0.25">
      <c r="A15684" s="2">
        <v>44725.395833333336</v>
      </c>
      <c r="B15684" s="3">
        <v>-472.39950399999998</v>
      </c>
    </row>
    <row r="15685" spans="1:2" x14ac:dyDescent="0.25">
      <c r="A15685" s="2">
        <v>44725.40625</v>
      </c>
      <c r="B15685" s="3">
        <v>-768.24228499999992</v>
      </c>
    </row>
    <row r="15686" spans="1:2" x14ac:dyDescent="0.25">
      <c r="A15686" s="2">
        <v>44725.416666666664</v>
      </c>
      <c r="B15686" s="3">
        <v>-615.91644299999996</v>
      </c>
    </row>
    <row r="15687" spans="1:2" x14ac:dyDescent="0.25">
      <c r="A15687" s="2">
        <v>44725.427083333336</v>
      </c>
      <c r="B15687" s="3">
        <v>-271.81030099999998</v>
      </c>
    </row>
    <row r="15688" spans="1:2" x14ac:dyDescent="0.25">
      <c r="A15688" s="2">
        <v>44725.4375</v>
      </c>
      <c r="B15688" s="3">
        <v>248.30928899999998</v>
      </c>
    </row>
    <row r="15689" spans="1:2" x14ac:dyDescent="0.25">
      <c r="A15689" s="2">
        <v>44725.447916666664</v>
      </c>
      <c r="B15689" s="3">
        <v>-249.89839699999999</v>
      </c>
    </row>
    <row r="15690" spans="1:2" x14ac:dyDescent="0.25">
      <c r="A15690" s="2">
        <v>44725.458333333336</v>
      </c>
      <c r="B15690" s="3">
        <v>-1239.164509</v>
      </c>
    </row>
    <row r="15691" spans="1:2" x14ac:dyDescent="0.25">
      <c r="A15691" s="2">
        <v>44725.46875</v>
      </c>
      <c r="B15691" s="3">
        <v>-1008.4958469999999</v>
      </c>
    </row>
    <row r="15692" spans="1:2" x14ac:dyDescent="0.25">
      <c r="A15692" s="2">
        <v>44725.479166666664</v>
      </c>
      <c r="B15692" s="3">
        <v>-1084.3391999999999</v>
      </c>
    </row>
    <row r="15693" spans="1:2" x14ac:dyDescent="0.25">
      <c r="A15693" s="2">
        <v>44725.489583333336</v>
      </c>
      <c r="B15693" s="3">
        <v>-1115.263467</v>
      </c>
    </row>
    <row r="15694" spans="1:2" x14ac:dyDescent="0.25">
      <c r="A15694" s="2">
        <v>44725.5</v>
      </c>
      <c r="B15694" s="3">
        <v>-1239.036891</v>
      </c>
    </row>
    <row r="15695" spans="1:2" x14ac:dyDescent="0.25">
      <c r="A15695" s="2">
        <v>44725.510416666664</v>
      </c>
      <c r="B15695" s="3">
        <v>225.4592080000001</v>
      </c>
    </row>
    <row r="15696" spans="1:2" x14ac:dyDescent="0.25">
      <c r="A15696" s="2">
        <v>44725.520833333336</v>
      </c>
      <c r="B15696" s="3">
        <v>-326.01994999999999</v>
      </c>
    </row>
    <row r="15697" spans="1:2" x14ac:dyDescent="0.25">
      <c r="A15697" s="2">
        <v>44725.53125</v>
      </c>
      <c r="B15697" s="3">
        <v>-980.49664099999995</v>
      </c>
    </row>
    <row r="15698" spans="1:2" x14ac:dyDescent="0.25">
      <c r="A15698" s="2">
        <v>44725.541666666664</v>
      </c>
      <c r="B15698" s="3">
        <v>-109.32906800000006</v>
      </c>
    </row>
    <row r="15699" spans="1:2" x14ac:dyDescent="0.25">
      <c r="A15699" s="2">
        <v>44725.552083333336</v>
      </c>
      <c r="B15699" s="3">
        <v>-251.30545599999999</v>
      </c>
    </row>
    <row r="15700" spans="1:2" x14ac:dyDescent="0.25">
      <c r="A15700" s="2">
        <v>44725.5625</v>
      </c>
      <c r="B15700" s="3">
        <v>-819.45170900000005</v>
      </c>
    </row>
    <row r="15701" spans="1:2" x14ac:dyDescent="0.25">
      <c r="A15701" s="2">
        <v>44725.572916666664</v>
      </c>
      <c r="B15701" s="3">
        <v>-1096.173241</v>
      </c>
    </row>
    <row r="15702" spans="1:2" x14ac:dyDescent="0.25">
      <c r="A15702" s="2">
        <v>44725.583333333336</v>
      </c>
      <c r="B15702" s="3">
        <v>36.253125000000011</v>
      </c>
    </row>
    <row r="15703" spans="1:2" x14ac:dyDescent="0.25">
      <c r="A15703" s="2">
        <v>44725.59375</v>
      </c>
      <c r="B15703" s="3">
        <v>-745.75332900000001</v>
      </c>
    </row>
    <row r="15704" spans="1:2" x14ac:dyDescent="0.25">
      <c r="A15704" s="2">
        <v>44725.604166666664</v>
      </c>
      <c r="B15704" s="3">
        <v>-426.44384399999996</v>
      </c>
    </row>
    <row r="15705" spans="1:2" x14ac:dyDescent="0.25">
      <c r="A15705" s="2">
        <v>44725.614583333336</v>
      </c>
      <c r="B15705" s="3">
        <v>-264.51668900000004</v>
      </c>
    </row>
    <row r="15706" spans="1:2" x14ac:dyDescent="0.25">
      <c r="A15706" s="2">
        <v>44725.625</v>
      </c>
      <c r="B15706" s="3">
        <v>-1327.961689</v>
      </c>
    </row>
    <row r="15707" spans="1:2" x14ac:dyDescent="0.25">
      <c r="A15707" s="2">
        <v>44725.635416666664</v>
      </c>
      <c r="B15707" s="3">
        <v>-1377.5650030000002</v>
      </c>
    </row>
    <row r="15708" spans="1:2" x14ac:dyDescent="0.25">
      <c r="A15708" s="2">
        <v>44725.645833333336</v>
      </c>
      <c r="B15708" s="3">
        <v>-378.77990999999997</v>
      </c>
    </row>
    <row r="15709" spans="1:2" x14ac:dyDescent="0.25">
      <c r="A15709" s="2">
        <v>44725.65625</v>
      </c>
      <c r="B15709" s="3">
        <v>-376.65209200000004</v>
      </c>
    </row>
    <row r="15710" spans="1:2" x14ac:dyDescent="0.25">
      <c r="A15710" s="2">
        <v>44725.666666666664</v>
      </c>
      <c r="B15710" s="3">
        <v>-754.64715099999989</v>
      </c>
    </row>
    <row r="15711" spans="1:2" x14ac:dyDescent="0.25">
      <c r="A15711" s="2">
        <v>44725.677083333336</v>
      </c>
      <c r="B15711" s="3">
        <v>-794.95400700000005</v>
      </c>
    </row>
    <row r="15712" spans="1:2" x14ac:dyDescent="0.25">
      <c r="A15712" s="2">
        <v>44725.6875</v>
      </c>
      <c r="B15712" s="3">
        <v>-18.002494000000013</v>
      </c>
    </row>
    <row r="15713" spans="1:2" x14ac:dyDescent="0.25">
      <c r="A15713" s="2">
        <v>44725.697916666664</v>
      </c>
      <c r="B15713" s="3">
        <v>-773.60572500000001</v>
      </c>
    </row>
    <row r="15714" spans="1:2" x14ac:dyDescent="0.25">
      <c r="A15714" s="2">
        <v>44725.708333333336</v>
      </c>
      <c r="B15714" s="3">
        <v>-925.60664000000008</v>
      </c>
    </row>
    <row r="15715" spans="1:2" x14ac:dyDescent="0.25">
      <c r="A15715" s="2">
        <v>44725.71875</v>
      </c>
      <c r="B15715" s="3">
        <v>-804.3044339999999</v>
      </c>
    </row>
    <row r="15716" spans="1:2" x14ac:dyDescent="0.25">
      <c r="A15716" s="2">
        <v>44725.729166666664</v>
      </c>
      <c r="B15716" s="3">
        <v>-752.25516799999991</v>
      </c>
    </row>
    <row r="15717" spans="1:2" x14ac:dyDescent="0.25">
      <c r="A15717" s="2">
        <v>44725.739583333336</v>
      </c>
      <c r="B15717" s="3">
        <v>-572.99185799999987</v>
      </c>
    </row>
    <row r="15718" spans="1:2" x14ac:dyDescent="0.25">
      <c r="A15718" s="2">
        <v>44725.75</v>
      </c>
      <c r="B15718" s="3">
        <v>182.08464599999999</v>
      </c>
    </row>
    <row r="15719" spans="1:2" x14ac:dyDescent="0.25">
      <c r="A15719" s="2">
        <v>44725.760416666664</v>
      </c>
      <c r="B15719" s="3">
        <v>849.5883879999999</v>
      </c>
    </row>
    <row r="15720" spans="1:2" x14ac:dyDescent="0.25">
      <c r="A15720" s="2">
        <v>44725.770833333336</v>
      </c>
      <c r="B15720" s="3">
        <v>446.13931400000001</v>
      </c>
    </row>
    <row r="15721" spans="1:2" x14ac:dyDescent="0.25">
      <c r="A15721" s="2">
        <v>44725.78125</v>
      </c>
      <c r="B15721" s="3">
        <v>210.23189200000002</v>
      </c>
    </row>
    <row r="15722" spans="1:2" x14ac:dyDescent="0.25">
      <c r="A15722" s="2">
        <v>44725.791666666664</v>
      </c>
      <c r="B15722" s="3">
        <v>774.23443099999986</v>
      </c>
    </row>
    <row r="15723" spans="1:2" x14ac:dyDescent="0.25">
      <c r="A15723" s="2">
        <v>44725.802083333336</v>
      </c>
      <c r="B15723" s="3">
        <v>961.06371999999988</v>
      </c>
    </row>
    <row r="15724" spans="1:2" x14ac:dyDescent="0.25">
      <c r="A15724" s="2">
        <v>44725.8125</v>
      </c>
      <c r="B15724" s="3">
        <v>971.54065900000001</v>
      </c>
    </row>
    <row r="15725" spans="1:2" x14ac:dyDescent="0.25">
      <c r="A15725" s="2">
        <v>44725.822916666664</v>
      </c>
      <c r="B15725" s="3">
        <v>788.42285900000002</v>
      </c>
    </row>
    <row r="15726" spans="1:2" x14ac:dyDescent="0.25">
      <c r="A15726" s="2">
        <v>44725.833333333336</v>
      </c>
      <c r="B15726" s="3">
        <v>831.92013799999995</v>
      </c>
    </row>
    <row r="15727" spans="1:2" x14ac:dyDescent="0.25">
      <c r="A15727" s="2">
        <v>44725.84375</v>
      </c>
      <c r="B15727" s="3">
        <v>740.16245900000001</v>
      </c>
    </row>
    <row r="15728" spans="1:2" x14ac:dyDescent="0.25">
      <c r="A15728" s="2">
        <v>44725.854166666664</v>
      </c>
      <c r="B15728" s="3">
        <v>803.45437300000003</v>
      </c>
    </row>
    <row r="15729" spans="1:2" x14ac:dyDescent="0.25">
      <c r="A15729" s="2">
        <v>44725.864583333336</v>
      </c>
      <c r="B15729" s="3">
        <v>857.07572800000003</v>
      </c>
    </row>
    <row r="15730" spans="1:2" x14ac:dyDescent="0.25">
      <c r="A15730" s="2">
        <v>44725.875</v>
      </c>
      <c r="B15730" s="3">
        <v>974.85946699999988</v>
      </c>
    </row>
    <row r="15731" spans="1:2" x14ac:dyDescent="0.25">
      <c r="A15731" s="2">
        <v>44725.885416666664</v>
      </c>
      <c r="B15731" s="3">
        <v>1097.1680729999998</v>
      </c>
    </row>
    <row r="15732" spans="1:2" x14ac:dyDescent="0.25">
      <c r="A15732" s="2">
        <v>44725.895833333336</v>
      </c>
      <c r="B15732" s="3">
        <v>1266.1193959999998</v>
      </c>
    </row>
    <row r="15733" spans="1:2" x14ac:dyDescent="0.25">
      <c r="A15733" s="2">
        <v>44725.90625</v>
      </c>
      <c r="B15733" s="3">
        <v>1298.9982869999999</v>
      </c>
    </row>
    <row r="15734" spans="1:2" x14ac:dyDescent="0.25">
      <c r="A15734" s="2">
        <v>44725.916666666664</v>
      </c>
      <c r="B15734" s="3">
        <v>1357.2982539999998</v>
      </c>
    </row>
    <row r="15735" spans="1:2" x14ac:dyDescent="0.25">
      <c r="A15735" s="2">
        <v>44725.927083333336</v>
      </c>
      <c r="B15735" s="3">
        <v>1218.8614349999998</v>
      </c>
    </row>
    <row r="15736" spans="1:2" x14ac:dyDescent="0.25">
      <c r="A15736" s="2">
        <v>44725.9375</v>
      </c>
      <c r="B15736" s="3">
        <v>1152.0624419999999</v>
      </c>
    </row>
    <row r="15737" spans="1:2" x14ac:dyDescent="0.25">
      <c r="A15737" s="2">
        <v>44725.947916666664</v>
      </c>
      <c r="B15737" s="3">
        <v>1013.185717</v>
      </c>
    </row>
    <row r="15738" spans="1:2" x14ac:dyDescent="0.25">
      <c r="A15738" s="2">
        <v>44725.958333333336</v>
      </c>
      <c r="B15738" s="3">
        <v>707.49999500000001</v>
      </c>
    </row>
    <row r="15739" spans="1:2" x14ac:dyDescent="0.25">
      <c r="A15739" s="2">
        <v>44725.96875</v>
      </c>
      <c r="B15739" s="3">
        <v>865.954655</v>
      </c>
    </row>
    <row r="15740" spans="1:2" x14ac:dyDescent="0.25">
      <c r="A15740" s="2">
        <v>44725.979166666664</v>
      </c>
      <c r="B15740" s="3">
        <v>1039.0376220000001</v>
      </c>
    </row>
    <row r="15741" spans="1:2" x14ac:dyDescent="0.25">
      <c r="A15741" s="2">
        <v>44725.989583333336</v>
      </c>
      <c r="B15741" s="3">
        <v>1188.346403</v>
      </c>
    </row>
    <row r="15742" spans="1:2" x14ac:dyDescent="0.25">
      <c r="A15742" s="2">
        <v>44726</v>
      </c>
      <c r="B15742" s="3">
        <v>1396.8867559999999</v>
      </c>
    </row>
    <row r="15743" spans="1:2" x14ac:dyDescent="0.25">
      <c r="A15743" s="2">
        <v>44726.010416666664</v>
      </c>
      <c r="B15743" s="3">
        <v>1408.6007480000001</v>
      </c>
    </row>
    <row r="15744" spans="1:2" x14ac:dyDescent="0.25">
      <c r="A15744" s="2">
        <v>44726.020833333336</v>
      </c>
      <c r="B15744" s="3">
        <v>1261.4270509999999</v>
      </c>
    </row>
    <row r="15745" spans="1:2" x14ac:dyDescent="0.25">
      <c r="A15745" s="2">
        <v>44726.03125</v>
      </c>
      <c r="B15745" s="3">
        <v>1032.9452129999997</v>
      </c>
    </row>
    <row r="15746" spans="1:2" x14ac:dyDescent="0.25">
      <c r="A15746" s="2">
        <v>44726.041666666664</v>
      </c>
      <c r="B15746" s="3">
        <v>864.58066000000008</v>
      </c>
    </row>
    <row r="15747" spans="1:2" x14ac:dyDescent="0.25">
      <c r="A15747" s="2">
        <v>44726.052083333336</v>
      </c>
      <c r="B15747" s="3">
        <v>843.60251199999993</v>
      </c>
    </row>
    <row r="15748" spans="1:2" x14ac:dyDescent="0.25">
      <c r="A15748" s="2">
        <v>44726.0625</v>
      </c>
      <c r="B15748" s="3">
        <v>864.56639100000007</v>
      </c>
    </row>
    <row r="15749" spans="1:2" x14ac:dyDescent="0.25">
      <c r="A15749" s="2">
        <v>44726.072916666664</v>
      </c>
      <c r="B15749" s="3">
        <v>801.63420499999995</v>
      </c>
    </row>
    <row r="15750" spans="1:2" x14ac:dyDescent="0.25">
      <c r="A15750" s="2">
        <v>44726.083333333336</v>
      </c>
      <c r="B15750" s="3">
        <v>875.18156499999998</v>
      </c>
    </row>
    <row r="15751" spans="1:2" x14ac:dyDescent="0.25">
      <c r="A15751" s="2">
        <v>44726.09375</v>
      </c>
      <c r="B15751" s="3">
        <v>815.83653099999992</v>
      </c>
    </row>
    <row r="15752" spans="1:2" x14ac:dyDescent="0.25">
      <c r="A15752" s="2">
        <v>44726.104166666664</v>
      </c>
      <c r="B15752" s="3">
        <v>925.19080099999985</v>
      </c>
    </row>
    <row r="15753" spans="1:2" x14ac:dyDescent="0.25">
      <c r="A15753" s="2">
        <v>44726.114583333336</v>
      </c>
      <c r="B15753" s="3">
        <v>937.12268800000004</v>
      </c>
    </row>
    <row r="15754" spans="1:2" x14ac:dyDescent="0.25">
      <c r="A15754" s="2">
        <v>44726.125</v>
      </c>
      <c r="B15754" s="3">
        <v>831.76957800000002</v>
      </c>
    </row>
    <row r="15755" spans="1:2" x14ac:dyDescent="0.25">
      <c r="A15755" s="2">
        <v>44726.135416666664</v>
      </c>
      <c r="B15755" s="3">
        <v>825.0123440000001</v>
      </c>
    </row>
    <row r="15756" spans="1:2" x14ac:dyDescent="0.25">
      <c r="A15756" s="2">
        <v>44726.145833333336</v>
      </c>
      <c r="B15756" s="3">
        <v>713.53304400000002</v>
      </c>
    </row>
    <row r="15757" spans="1:2" x14ac:dyDescent="0.25">
      <c r="A15757" s="2">
        <v>44726.15625</v>
      </c>
      <c r="B15757" s="3">
        <v>745.90867500000013</v>
      </c>
    </row>
    <row r="15758" spans="1:2" x14ac:dyDescent="0.25">
      <c r="A15758" s="2">
        <v>44726.166666666664</v>
      </c>
      <c r="B15758" s="3">
        <v>784.27917100000002</v>
      </c>
    </row>
    <row r="15759" spans="1:2" x14ac:dyDescent="0.25">
      <c r="A15759" s="2">
        <v>44726.177083333336</v>
      </c>
      <c r="B15759" s="3">
        <v>503.3896860000001</v>
      </c>
    </row>
    <row r="15760" spans="1:2" x14ac:dyDescent="0.25">
      <c r="A15760" s="2">
        <v>44726.1875</v>
      </c>
      <c r="B15760" s="3">
        <v>387.72651000000002</v>
      </c>
    </row>
    <row r="15761" spans="1:2" x14ac:dyDescent="0.25">
      <c r="A15761" s="2">
        <v>44726.197916666664</v>
      </c>
      <c r="B15761" s="3">
        <v>375.44390300000009</v>
      </c>
    </row>
    <row r="15762" spans="1:2" x14ac:dyDescent="0.25">
      <c r="A15762" s="2">
        <v>44726.208333333336</v>
      </c>
      <c r="B15762" s="3">
        <v>338.56702300000006</v>
      </c>
    </row>
    <row r="15763" spans="1:2" x14ac:dyDescent="0.25">
      <c r="A15763" s="2">
        <v>44726.21875</v>
      </c>
      <c r="B15763" s="3">
        <v>385.91287799999998</v>
      </c>
    </row>
    <row r="15764" spans="1:2" x14ac:dyDescent="0.25">
      <c r="A15764" s="2">
        <v>44726.229166666664</v>
      </c>
      <c r="B15764" s="3">
        <v>279.15755300000001</v>
      </c>
    </row>
    <row r="15765" spans="1:2" x14ac:dyDescent="0.25">
      <c r="A15765" s="2">
        <v>44726.239583333336</v>
      </c>
      <c r="B15765" s="3">
        <v>532.76680599999997</v>
      </c>
    </row>
    <row r="15766" spans="1:2" x14ac:dyDescent="0.25">
      <c r="A15766" s="2">
        <v>44726.25</v>
      </c>
      <c r="B15766" s="3">
        <v>756.499731</v>
      </c>
    </row>
    <row r="15767" spans="1:2" x14ac:dyDescent="0.25">
      <c r="A15767" s="2">
        <v>44726.260416666664</v>
      </c>
      <c r="B15767" s="3">
        <v>710.29139499999997</v>
      </c>
    </row>
    <row r="15768" spans="1:2" x14ac:dyDescent="0.25">
      <c r="A15768" s="2">
        <v>44726.270833333336</v>
      </c>
      <c r="B15768" s="3">
        <v>835.85152499999992</v>
      </c>
    </row>
    <row r="15769" spans="1:2" x14ac:dyDescent="0.25">
      <c r="A15769" s="2">
        <v>44726.28125</v>
      </c>
      <c r="B15769" s="3">
        <v>872.69612099999995</v>
      </c>
    </row>
    <row r="15770" spans="1:2" x14ac:dyDescent="0.25">
      <c r="A15770" s="2">
        <v>44726.291666666664</v>
      </c>
      <c r="B15770" s="3">
        <v>1130.7850489999998</v>
      </c>
    </row>
    <row r="15771" spans="1:2" x14ac:dyDescent="0.25">
      <c r="A15771" s="2">
        <v>44726.302083333336</v>
      </c>
      <c r="B15771" s="3">
        <v>1118.1156979999998</v>
      </c>
    </row>
    <row r="15772" spans="1:2" x14ac:dyDescent="0.25">
      <c r="A15772" s="2">
        <v>44726.3125</v>
      </c>
      <c r="B15772" s="3">
        <v>1268.17893</v>
      </c>
    </row>
    <row r="15773" spans="1:2" x14ac:dyDescent="0.25">
      <c r="A15773" s="2">
        <v>44726.322916666664</v>
      </c>
      <c r="B15773" s="3">
        <v>1076.6224839999998</v>
      </c>
    </row>
    <row r="15774" spans="1:2" x14ac:dyDescent="0.25">
      <c r="A15774" s="2">
        <v>44726.333333333336</v>
      </c>
      <c r="B15774" s="3">
        <v>610.66755799999999</v>
      </c>
    </row>
    <row r="15775" spans="1:2" x14ac:dyDescent="0.25">
      <c r="A15775" s="2">
        <v>44726.34375</v>
      </c>
      <c r="B15775" s="3">
        <v>570.43506899999988</v>
      </c>
    </row>
    <row r="15776" spans="1:2" x14ac:dyDescent="0.25">
      <c r="A15776" s="2">
        <v>44726.354166666664</v>
      </c>
      <c r="B15776" s="3">
        <v>230.54210399999994</v>
      </c>
    </row>
    <row r="15777" spans="1:2" x14ac:dyDescent="0.25">
      <c r="A15777" s="2">
        <v>44726.364583333336</v>
      </c>
      <c r="B15777" s="3">
        <v>146.11104700000004</v>
      </c>
    </row>
    <row r="15778" spans="1:2" x14ac:dyDescent="0.25">
      <c r="A15778" s="2">
        <v>44726.375</v>
      </c>
      <c r="B15778" s="3">
        <v>40.307225000000017</v>
      </c>
    </row>
    <row r="15779" spans="1:2" x14ac:dyDescent="0.25">
      <c r="A15779" s="2">
        <v>44726.385416666664</v>
      </c>
      <c r="B15779" s="3">
        <v>-138.21802699999995</v>
      </c>
    </row>
    <row r="15780" spans="1:2" x14ac:dyDescent="0.25">
      <c r="A15780" s="2">
        <v>44726.395833333336</v>
      </c>
      <c r="B15780" s="3">
        <v>-178.30861899999996</v>
      </c>
    </row>
    <row r="15781" spans="1:2" x14ac:dyDescent="0.25">
      <c r="A15781" s="2">
        <v>44726.40625</v>
      </c>
      <c r="B15781" s="3">
        <v>-407.63141700000006</v>
      </c>
    </row>
    <row r="15782" spans="1:2" x14ac:dyDescent="0.25">
      <c r="A15782" s="2">
        <v>44726.416666666664</v>
      </c>
      <c r="B15782" s="3">
        <v>-488.62115900000003</v>
      </c>
    </row>
    <row r="15783" spans="1:2" x14ac:dyDescent="0.25">
      <c r="A15783" s="2">
        <v>44726.427083333336</v>
      </c>
      <c r="B15783" s="3">
        <v>-639.29989899999998</v>
      </c>
    </row>
    <row r="15784" spans="1:2" x14ac:dyDescent="0.25">
      <c r="A15784" s="2">
        <v>44726.4375</v>
      </c>
      <c r="B15784" s="3">
        <v>-945.75712999999996</v>
      </c>
    </row>
    <row r="15785" spans="1:2" x14ac:dyDescent="0.25">
      <c r="A15785" s="2">
        <v>44726.447916666664</v>
      </c>
      <c r="B15785" s="3">
        <v>-1241.494864</v>
      </c>
    </row>
    <row r="15786" spans="1:2" x14ac:dyDescent="0.25">
      <c r="A15786" s="2">
        <v>44726.458333333336</v>
      </c>
      <c r="B15786" s="3">
        <v>-1097.543271</v>
      </c>
    </row>
    <row r="15787" spans="1:2" x14ac:dyDescent="0.25">
      <c r="A15787" s="2">
        <v>44726.46875</v>
      </c>
      <c r="B15787" s="3">
        <v>-1254.8667439999999</v>
      </c>
    </row>
    <row r="15788" spans="1:2" x14ac:dyDescent="0.25">
      <c r="A15788" s="2">
        <v>44726.479166666664</v>
      </c>
      <c r="B15788" s="3">
        <v>-1211.1999069999999</v>
      </c>
    </row>
    <row r="15789" spans="1:2" x14ac:dyDescent="0.25">
      <c r="A15789" s="2">
        <v>44726.489583333336</v>
      </c>
      <c r="B15789" s="3">
        <v>-1135.6323930000001</v>
      </c>
    </row>
    <row r="15790" spans="1:2" x14ac:dyDescent="0.25">
      <c r="A15790" s="2">
        <v>44726.5</v>
      </c>
      <c r="B15790" s="3">
        <v>-1226.4723079999999</v>
      </c>
    </row>
    <row r="15791" spans="1:2" x14ac:dyDescent="0.25">
      <c r="A15791" s="2">
        <v>44726.510416666664</v>
      </c>
      <c r="B15791" s="3">
        <v>-1319.8634729999999</v>
      </c>
    </row>
    <row r="15792" spans="1:2" x14ac:dyDescent="0.25">
      <c r="A15792" s="2">
        <v>44726.520833333336</v>
      </c>
      <c r="B15792" s="3">
        <v>-1775.7097939999999</v>
      </c>
    </row>
    <row r="15793" spans="1:2" x14ac:dyDescent="0.25">
      <c r="A15793" s="2">
        <v>44726.53125</v>
      </c>
      <c r="B15793" s="3">
        <v>-1873.9072209999999</v>
      </c>
    </row>
    <row r="15794" spans="1:2" x14ac:dyDescent="0.25">
      <c r="A15794" s="2">
        <v>44726.541666666664</v>
      </c>
      <c r="B15794" s="3">
        <v>-1670.6656710000002</v>
      </c>
    </row>
    <row r="15795" spans="1:2" x14ac:dyDescent="0.25">
      <c r="A15795" s="2">
        <v>44726.552083333336</v>
      </c>
      <c r="B15795" s="3">
        <v>-1472.4368789999999</v>
      </c>
    </row>
    <row r="15796" spans="1:2" x14ac:dyDescent="0.25">
      <c r="A15796" s="2">
        <v>44726.5625</v>
      </c>
      <c r="B15796" s="3">
        <v>-1473.1323049999999</v>
      </c>
    </row>
    <row r="15797" spans="1:2" x14ac:dyDescent="0.25">
      <c r="A15797" s="2">
        <v>44726.572916666664</v>
      </c>
      <c r="B15797" s="3">
        <v>-1533.9731160000001</v>
      </c>
    </row>
    <row r="15798" spans="1:2" x14ac:dyDescent="0.25">
      <c r="A15798" s="2">
        <v>44726.583333333336</v>
      </c>
      <c r="B15798" s="3">
        <v>-1706.9880090000001</v>
      </c>
    </row>
    <row r="15799" spans="1:2" x14ac:dyDescent="0.25">
      <c r="A15799" s="2">
        <v>44726.59375</v>
      </c>
      <c r="B15799" s="3">
        <v>-1903.4422460000001</v>
      </c>
    </row>
    <row r="15800" spans="1:2" x14ac:dyDescent="0.25">
      <c r="A15800" s="2">
        <v>44726.604166666664</v>
      </c>
      <c r="B15800" s="3">
        <v>-1933.4641519999998</v>
      </c>
    </row>
    <row r="15801" spans="1:2" x14ac:dyDescent="0.25">
      <c r="A15801" s="2">
        <v>44726.614583333336</v>
      </c>
      <c r="B15801" s="3">
        <v>-1831.9304809999999</v>
      </c>
    </row>
    <row r="15802" spans="1:2" x14ac:dyDescent="0.25">
      <c r="A15802" s="2">
        <v>44726.625</v>
      </c>
      <c r="B15802" s="3">
        <v>-1938.387021</v>
      </c>
    </row>
    <row r="15803" spans="1:2" x14ac:dyDescent="0.25">
      <c r="A15803" s="2">
        <v>44726.635416666664</v>
      </c>
      <c r="B15803" s="3">
        <v>-1729.2291959999998</v>
      </c>
    </row>
    <row r="15804" spans="1:2" x14ac:dyDescent="0.25">
      <c r="A15804" s="2">
        <v>44726.645833333336</v>
      </c>
      <c r="B15804" s="3">
        <v>-1390.3402939999999</v>
      </c>
    </row>
    <row r="15805" spans="1:2" x14ac:dyDescent="0.25">
      <c r="A15805" s="2">
        <v>44726.65625</v>
      </c>
      <c r="B15805" s="3">
        <v>-1330.2763479999999</v>
      </c>
    </row>
    <row r="15806" spans="1:2" x14ac:dyDescent="0.25">
      <c r="A15806" s="2">
        <v>44726.666666666664</v>
      </c>
      <c r="B15806" s="3">
        <v>-1164.669349</v>
      </c>
    </row>
    <row r="15807" spans="1:2" x14ac:dyDescent="0.25">
      <c r="A15807" s="2">
        <v>44726.677083333336</v>
      </c>
      <c r="B15807" s="3">
        <v>-870.96064200000001</v>
      </c>
    </row>
    <row r="15808" spans="1:2" x14ac:dyDescent="0.25">
      <c r="A15808" s="2">
        <v>44726.6875</v>
      </c>
      <c r="B15808" s="3">
        <v>-903.7729159999999</v>
      </c>
    </row>
    <row r="15809" spans="1:2" x14ac:dyDescent="0.25">
      <c r="A15809" s="2">
        <v>44726.697916666664</v>
      </c>
      <c r="B15809" s="3">
        <v>-817.66450800000007</v>
      </c>
    </row>
    <row r="15810" spans="1:2" x14ac:dyDescent="0.25">
      <c r="A15810" s="2">
        <v>44726.708333333336</v>
      </c>
      <c r="B15810" s="3">
        <v>-827.62102899999991</v>
      </c>
    </row>
    <row r="15811" spans="1:2" x14ac:dyDescent="0.25">
      <c r="A15811" s="2">
        <v>44726.71875</v>
      </c>
      <c r="B15811" s="3">
        <v>-713.54955199999995</v>
      </c>
    </row>
    <row r="15812" spans="1:2" x14ac:dyDescent="0.25">
      <c r="A15812" s="2">
        <v>44726.729166666664</v>
      </c>
      <c r="B15812" s="3">
        <v>-811.23525499999994</v>
      </c>
    </row>
    <row r="15813" spans="1:2" x14ac:dyDescent="0.25">
      <c r="A15813" s="2">
        <v>44726.739583333336</v>
      </c>
      <c r="B15813" s="3">
        <v>-485.39384799999993</v>
      </c>
    </row>
    <row r="15814" spans="1:2" x14ac:dyDescent="0.25">
      <c r="A15814" s="2">
        <v>44726.75</v>
      </c>
      <c r="B15814" s="3">
        <v>-268.17231800000002</v>
      </c>
    </row>
    <row r="15815" spans="1:2" x14ac:dyDescent="0.25">
      <c r="A15815" s="2">
        <v>44726.760416666664</v>
      </c>
      <c r="B15815" s="3">
        <v>122.07675899999998</v>
      </c>
    </row>
    <row r="15816" spans="1:2" x14ac:dyDescent="0.25">
      <c r="A15816" s="2">
        <v>44726.770833333336</v>
      </c>
      <c r="B15816" s="3">
        <v>86.978450999999978</v>
      </c>
    </row>
    <row r="15817" spans="1:2" x14ac:dyDescent="0.25">
      <c r="A15817" s="2">
        <v>44726.78125</v>
      </c>
      <c r="B15817" s="3">
        <v>548.402331</v>
      </c>
    </row>
    <row r="15818" spans="1:2" x14ac:dyDescent="0.25">
      <c r="A15818" s="2">
        <v>44726.791666666664</v>
      </c>
      <c r="B15818" s="3">
        <v>584.71769400000005</v>
      </c>
    </row>
    <row r="15819" spans="1:2" x14ac:dyDescent="0.25">
      <c r="A15819" s="2">
        <v>44726.802083333336</v>
      </c>
      <c r="B15819" s="3">
        <v>822.21371799999997</v>
      </c>
    </row>
    <row r="15820" spans="1:2" x14ac:dyDescent="0.25">
      <c r="A15820" s="2">
        <v>44726.8125</v>
      </c>
      <c r="B15820" s="3">
        <v>895.7063569999998</v>
      </c>
    </row>
    <row r="15821" spans="1:2" x14ac:dyDescent="0.25">
      <c r="A15821" s="2">
        <v>44726.822916666664</v>
      </c>
      <c r="B15821" s="3">
        <v>670.19382700000006</v>
      </c>
    </row>
    <row r="15822" spans="1:2" x14ac:dyDescent="0.25">
      <c r="A15822" s="2">
        <v>44726.833333333336</v>
      </c>
      <c r="B15822" s="3">
        <v>875.146883</v>
      </c>
    </row>
    <row r="15823" spans="1:2" x14ac:dyDescent="0.25">
      <c r="A15823" s="2">
        <v>44726.84375</v>
      </c>
      <c r="B15823" s="3">
        <v>839.46192599999995</v>
      </c>
    </row>
    <row r="15824" spans="1:2" x14ac:dyDescent="0.25">
      <c r="A15824" s="2">
        <v>44726.854166666664</v>
      </c>
      <c r="B15824" s="3">
        <v>943.54199399999993</v>
      </c>
    </row>
    <row r="15825" spans="1:2" x14ac:dyDescent="0.25">
      <c r="A15825" s="2">
        <v>44726.864583333336</v>
      </c>
      <c r="B15825" s="3">
        <v>1018.6879190000001</v>
      </c>
    </row>
    <row r="15826" spans="1:2" x14ac:dyDescent="0.25">
      <c r="A15826" s="2">
        <v>44726.875</v>
      </c>
      <c r="B15826" s="3">
        <v>1169.5712379999998</v>
      </c>
    </row>
    <row r="15827" spans="1:2" x14ac:dyDescent="0.25">
      <c r="A15827" s="2">
        <v>44726.885416666664</v>
      </c>
      <c r="B15827" s="3">
        <v>1475.6774339999997</v>
      </c>
    </row>
    <row r="15828" spans="1:2" x14ac:dyDescent="0.25">
      <c r="A15828" s="2">
        <v>44726.895833333336</v>
      </c>
      <c r="B15828" s="3">
        <v>1739.3064699999998</v>
      </c>
    </row>
    <row r="15829" spans="1:2" x14ac:dyDescent="0.25">
      <c r="A15829" s="2">
        <v>44726.90625</v>
      </c>
      <c r="B15829" s="3">
        <v>1603.1800059999998</v>
      </c>
    </row>
    <row r="15830" spans="1:2" x14ac:dyDescent="0.25">
      <c r="A15830" s="2">
        <v>44726.916666666664</v>
      </c>
      <c r="B15830" s="3">
        <v>1618.971974</v>
      </c>
    </row>
    <row r="15831" spans="1:2" x14ac:dyDescent="0.25">
      <c r="A15831" s="2">
        <v>44726.927083333336</v>
      </c>
      <c r="B15831" s="3">
        <v>1316.876064</v>
      </c>
    </row>
    <row r="15832" spans="1:2" x14ac:dyDescent="0.25">
      <c r="A15832" s="2">
        <v>44726.9375</v>
      </c>
      <c r="B15832" s="3">
        <v>1066.0535809999999</v>
      </c>
    </row>
    <row r="15833" spans="1:2" x14ac:dyDescent="0.25">
      <c r="A15833" s="2">
        <v>44726.947916666664</v>
      </c>
      <c r="B15833" s="3">
        <v>890.68420300000002</v>
      </c>
    </row>
    <row r="15834" spans="1:2" x14ac:dyDescent="0.25">
      <c r="A15834" s="2">
        <v>44726.958333333336</v>
      </c>
      <c r="B15834" s="3">
        <v>759.36177500000008</v>
      </c>
    </row>
    <row r="15835" spans="1:2" x14ac:dyDescent="0.25">
      <c r="A15835" s="2">
        <v>44726.96875</v>
      </c>
      <c r="B15835" s="3">
        <v>972.99712899999986</v>
      </c>
    </row>
    <row r="15836" spans="1:2" x14ac:dyDescent="0.25">
      <c r="A15836" s="2">
        <v>44726.979166666664</v>
      </c>
      <c r="B15836" s="3">
        <v>1271.7192799999998</v>
      </c>
    </row>
    <row r="15837" spans="1:2" x14ac:dyDescent="0.25">
      <c r="A15837" s="2">
        <v>44726.989583333336</v>
      </c>
      <c r="B15837" s="3">
        <v>1494.7382879999998</v>
      </c>
    </row>
    <row r="15838" spans="1:2" x14ac:dyDescent="0.25">
      <c r="A15838" s="2">
        <v>44727</v>
      </c>
      <c r="B15838" s="3">
        <v>1557.4273189999999</v>
      </c>
    </row>
    <row r="15839" spans="1:2" x14ac:dyDescent="0.25">
      <c r="A15839" s="2">
        <v>44727.010416666664</v>
      </c>
      <c r="B15839" s="3">
        <v>1443.513267</v>
      </c>
    </row>
    <row r="15840" spans="1:2" x14ac:dyDescent="0.25">
      <c r="A15840" s="2">
        <v>44727.020833333336</v>
      </c>
      <c r="B15840" s="3">
        <v>1471.8515359999999</v>
      </c>
    </row>
    <row r="15841" spans="1:2" x14ac:dyDescent="0.25">
      <c r="A15841" s="2">
        <v>44727.03125</v>
      </c>
      <c r="B15841" s="3">
        <v>957.97044800000003</v>
      </c>
    </row>
    <row r="15842" spans="1:2" x14ac:dyDescent="0.25">
      <c r="A15842" s="2">
        <v>44727.041666666664</v>
      </c>
      <c r="B15842" s="3">
        <v>635.55772300000012</v>
      </c>
    </row>
    <row r="15843" spans="1:2" x14ac:dyDescent="0.25">
      <c r="A15843" s="2">
        <v>44727.052083333336</v>
      </c>
      <c r="B15843" s="3">
        <v>541.639723</v>
      </c>
    </row>
    <row r="15844" spans="1:2" x14ac:dyDescent="0.25">
      <c r="A15844" s="2">
        <v>44727.0625</v>
      </c>
      <c r="B15844" s="3">
        <v>462.73396500000013</v>
      </c>
    </row>
    <row r="15845" spans="1:2" x14ac:dyDescent="0.25">
      <c r="A15845" s="2">
        <v>44727.072916666664</v>
      </c>
      <c r="B15845" s="3">
        <v>686.38289499999996</v>
      </c>
    </row>
    <row r="15846" spans="1:2" x14ac:dyDescent="0.25">
      <c r="A15846" s="2">
        <v>44727.083333333336</v>
      </c>
      <c r="B15846" s="3">
        <v>807.87030500000003</v>
      </c>
    </row>
    <row r="15847" spans="1:2" x14ac:dyDescent="0.25">
      <c r="A15847" s="2">
        <v>44727.09375</v>
      </c>
      <c r="B15847" s="3">
        <v>882.41444200000001</v>
      </c>
    </row>
    <row r="15848" spans="1:2" x14ac:dyDescent="0.25">
      <c r="A15848" s="2">
        <v>44727.104166666664</v>
      </c>
      <c r="B15848" s="3">
        <v>911.69965299999967</v>
      </c>
    </row>
    <row r="15849" spans="1:2" x14ac:dyDescent="0.25">
      <c r="A15849" s="2">
        <v>44727.114583333336</v>
      </c>
      <c r="B15849" s="3">
        <v>857.61943399999996</v>
      </c>
    </row>
    <row r="15850" spans="1:2" x14ac:dyDescent="0.25">
      <c r="A15850" s="2">
        <v>44727.125</v>
      </c>
      <c r="B15850" s="3">
        <v>787.92356499999994</v>
      </c>
    </row>
    <row r="15851" spans="1:2" x14ac:dyDescent="0.25">
      <c r="A15851" s="2">
        <v>44727.135416666664</v>
      </c>
      <c r="B15851" s="3">
        <v>722.2552740000001</v>
      </c>
    </row>
    <row r="15852" spans="1:2" x14ac:dyDescent="0.25">
      <c r="A15852" s="2">
        <v>44727.145833333336</v>
      </c>
      <c r="B15852" s="3">
        <v>688.3508250000001</v>
      </c>
    </row>
    <row r="15853" spans="1:2" x14ac:dyDescent="0.25">
      <c r="A15853" s="2">
        <v>44727.15625</v>
      </c>
      <c r="B15853" s="3">
        <v>734.17336599999999</v>
      </c>
    </row>
    <row r="15854" spans="1:2" x14ac:dyDescent="0.25">
      <c r="A15854" s="2">
        <v>44727.166666666664</v>
      </c>
      <c r="B15854" s="3">
        <v>764.19064600000002</v>
      </c>
    </row>
    <row r="15855" spans="1:2" x14ac:dyDescent="0.25">
      <c r="A15855" s="2">
        <v>44727.177083333336</v>
      </c>
      <c r="B15855" s="3">
        <v>573.10175900000013</v>
      </c>
    </row>
    <row r="15856" spans="1:2" x14ac:dyDescent="0.25">
      <c r="A15856" s="2">
        <v>44727.1875</v>
      </c>
      <c r="B15856" s="3">
        <v>288.20742200000001</v>
      </c>
    </row>
    <row r="15857" spans="1:2" x14ac:dyDescent="0.25">
      <c r="A15857" s="2">
        <v>44727.197916666664</v>
      </c>
      <c r="B15857" s="3">
        <v>382.05428200000006</v>
      </c>
    </row>
    <row r="15858" spans="1:2" x14ac:dyDescent="0.25">
      <c r="A15858" s="2">
        <v>44727.208333333336</v>
      </c>
      <c r="B15858" s="3">
        <v>393.20669599999997</v>
      </c>
    </row>
    <row r="15859" spans="1:2" x14ac:dyDescent="0.25">
      <c r="A15859" s="2">
        <v>44727.21875</v>
      </c>
      <c r="B15859" s="3">
        <v>531.27306700000008</v>
      </c>
    </row>
    <row r="15860" spans="1:2" x14ac:dyDescent="0.25">
      <c r="A15860" s="2">
        <v>44727.229166666664</v>
      </c>
      <c r="B15860" s="3">
        <v>618.78630500000008</v>
      </c>
    </row>
    <row r="15861" spans="1:2" x14ac:dyDescent="0.25">
      <c r="A15861" s="2">
        <v>44727.239583333336</v>
      </c>
      <c r="B15861" s="3">
        <v>750.48142399999995</v>
      </c>
    </row>
    <row r="15862" spans="1:2" x14ac:dyDescent="0.25">
      <c r="A15862" s="2">
        <v>44727.25</v>
      </c>
      <c r="B15862" s="3">
        <v>776.95160900000008</v>
      </c>
    </row>
    <row r="15863" spans="1:2" x14ac:dyDescent="0.25">
      <c r="A15863" s="2">
        <v>44727.260416666664</v>
      </c>
      <c r="B15863" s="3">
        <v>758.820066</v>
      </c>
    </row>
    <row r="15864" spans="1:2" x14ac:dyDescent="0.25">
      <c r="A15864" s="2">
        <v>44727.270833333336</v>
      </c>
      <c r="B15864" s="3">
        <v>912.12928699999998</v>
      </c>
    </row>
    <row r="15865" spans="1:2" x14ac:dyDescent="0.25">
      <c r="A15865" s="2">
        <v>44727.28125</v>
      </c>
      <c r="B15865" s="3">
        <v>782.41676300000006</v>
      </c>
    </row>
    <row r="15866" spans="1:2" x14ac:dyDescent="0.25">
      <c r="A15866" s="2">
        <v>44727.291666666664</v>
      </c>
      <c r="B15866" s="3">
        <v>906.20626899999991</v>
      </c>
    </row>
    <row r="15867" spans="1:2" x14ac:dyDescent="0.25">
      <c r="A15867" s="2">
        <v>44727.302083333336</v>
      </c>
      <c r="B15867" s="3">
        <v>1043.0926609999999</v>
      </c>
    </row>
    <row r="15868" spans="1:2" x14ac:dyDescent="0.25">
      <c r="A15868" s="2">
        <v>44727.3125</v>
      </c>
      <c r="B15868" s="3">
        <v>904.18428999999992</v>
      </c>
    </row>
    <row r="15869" spans="1:2" x14ac:dyDescent="0.25">
      <c r="A15869" s="2">
        <v>44727.322916666664</v>
      </c>
      <c r="B15869" s="3">
        <v>821.36645999999996</v>
      </c>
    </row>
    <row r="15870" spans="1:2" x14ac:dyDescent="0.25">
      <c r="A15870" s="2">
        <v>44727.333333333336</v>
      </c>
      <c r="B15870" s="3">
        <v>729.57987800000001</v>
      </c>
    </row>
    <row r="15871" spans="1:2" x14ac:dyDescent="0.25">
      <c r="A15871" s="2">
        <v>44727.34375</v>
      </c>
      <c r="B15871" s="3">
        <v>818.89991599999973</v>
      </c>
    </row>
    <row r="15872" spans="1:2" x14ac:dyDescent="0.25">
      <c r="A15872" s="2">
        <v>44727.354166666664</v>
      </c>
      <c r="B15872" s="3">
        <v>537.21334400000001</v>
      </c>
    </row>
    <row r="15873" spans="1:2" x14ac:dyDescent="0.25">
      <c r="A15873" s="2">
        <v>44727.364583333336</v>
      </c>
      <c r="B15873" s="3">
        <v>195.71357499999999</v>
      </c>
    </row>
    <row r="15874" spans="1:2" x14ac:dyDescent="0.25">
      <c r="A15874" s="2">
        <v>44727.375</v>
      </c>
      <c r="B15874" s="3">
        <v>-110.95167900000001</v>
      </c>
    </row>
    <row r="15875" spans="1:2" x14ac:dyDescent="0.25">
      <c r="A15875" s="2">
        <v>44727.385416666664</v>
      </c>
      <c r="B15875" s="3">
        <v>-117.31125900000001</v>
      </c>
    </row>
    <row r="15876" spans="1:2" x14ac:dyDescent="0.25">
      <c r="A15876" s="2">
        <v>44727.395833333336</v>
      </c>
      <c r="B15876" s="3">
        <v>-278.72494099999994</v>
      </c>
    </row>
    <row r="15877" spans="1:2" x14ac:dyDescent="0.25">
      <c r="A15877" s="2">
        <v>44727.40625</v>
      </c>
      <c r="B15877" s="3">
        <v>-549.95669500000008</v>
      </c>
    </row>
    <row r="15878" spans="1:2" x14ac:dyDescent="0.25">
      <c r="A15878" s="2">
        <v>44727.416666666664</v>
      </c>
      <c r="B15878" s="3">
        <v>-484.97700000000003</v>
      </c>
    </row>
    <row r="15879" spans="1:2" x14ac:dyDescent="0.25">
      <c r="A15879" s="2">
        <v>44727.427083333336</v>
      </c>
      <c r="B15879" s="3">
        <v>-574.72257500000001</v>
      </c>
    </row>
    <row r="15880" spans="1:2" x14ac:dyDescent="0.25">
      <c r="A15880" s="2">
        <v>44727.4375</v>
      </c>
      <c r="B15880" s="3">
        <v>-556.96629299999995</v>
      </c>
    </row>
    <row r="15881" spans="1:2" x14ac:dyDescent="0.25">
      <c r="A15881" s="2">
        <v>44727.447916666664</v>
      </c>
      <c r="B15881" s="3">
        <v>-851.97027800000001</v>
      </c>
    </row>
    <row r="15882" spans="1:2" x14ac:dyDescent="0.25">
      <c r="A15882" s="2">
        <v>44727.458333333336</v>
      </c>
      <c r="B15882" s="3">
        <v>-1025.2457589999999</v>
      </c>
    </row>
    <row r="15883" spans="1:2" x14ac:dyDescent="0.25">
      <c r="A15883" s="2">
        <v>44727.46875</v>
      </c>
      <c r="B15883" s="3">
        <v>-1309.050209</v>
      </c>
    </row>
    <row r="15884" spans="1:2" x14ac:dyDescent="0.25">
      <c r="A15884" s="2">
        <v>44727.479166666664</v>
      </c>
      <c r="B15884" s="3">
        <v>-1491.209595</v>
      </c>
    </row>
    <row r="15885" spans="1:2" x14ac:dyDescent="0.25">
      <c r="A15885" s="2">
        <v>44727.489583333336</v>
      </c>
      <c r="B15885" s="3">
        <v>-1385.363554</v>
      </c>
    </row>
    <row r="15886" spans="1:2" x14ac:dyDescent="0.25">
      <c r="A15886" s="2">
        <v>44727.5</v>
      </c>
      <c r="B15886" s="3">
        <v>-1377.4716979999998</v>
      </c>
    </row>
    <row r="15887" spans="1:2" x14ac:dyDescent="0.25">
      <c r="A15887" s="2">
        <v>44727.510416666664</v>
      </c>
      <c r="B15887" s="3">
        <v>-1307.6720330000001</v>
      </c>
    </row>
    <row r="15888" spans="1:2" x14ac:dyDescent="0.25">
      <c r="A15888" s="2">
        <v>44727.520833333336</v>
      </c>
      <c r="B15888" s="3">
        <v>-1389.8309099999999</v>
      </c>
    </row>
    <row r="15889" spans="1:2" x14ac:dyDescent="0.25">
      <c r="A15889" s="2">
        <v>44727.53125</v>
      </c>
      <c r="B15889" s="3">
        <v>-1394.961965</v>
      </c>
    </row>
    <row r="15890" spans="1:2" x14ac:dyDescent="0.25">
      <c r="A15890" s="2">
        <v>44727.541666666664</v>
      </c>
      <c r="B15890" s="3">
        <v>-1582.3760869999999</v>
      </c>
    </row>
    <row r="15891" spans="1:2" x14ac:dyDescent="0.25">
      <c r="A15891" s="2">
        <v>44727.552083333336</v>
      </c>
      <c r="B15891" s="3">
        <v>-1623.7009280000002</v>
      </c>
    </row>
    <row r="15892" spans="1:2" x14ac:dyDescent="0.25">
      <c r="A15892" s="2">
        <v>44727.5625</v>
      </c>
      <c r="B15892" s="3">
        <v>-1484.722483</v>
      </c>
    </row>
    <row r="15893" spans="1:2" x14ac:dyDescent="0.25">
      <c r="A15893" s="2">
        <v>44727.572916666664</v>
      </c>
      <c r="B15893" s="3">
        <v>-1647.3711770000002</v>
      </c>
    </row>
    <row r="15894" spans="1:2" x14ac:dyDescent="0.25">
      <c r="A15894" s="2">
        <v>44727.583333333336</v>
      </c>
      <c r="B15894" s="3">
        <v>-1584.5173499999996</v>
      </c>
    </row>
    <row r="15895" spans="1:2" x14ac:dyDescent="0.25">
      <c r="A15895" s="2">
        <v>44727.59375</v>
      </c>
      <c r="B15895" s="3">
        <v>-1594.5940010000002</v>
      </c>
    </row>
    <row r="15896" spans="1:2" x14ac:dyDescent="0.25">
      <c r="A15896" s="2">
        <v>44727.604166666664</v>
      </c>
      <c r="B15896" s="3">
        <v>-1787.737797</v>
      </c>
    </row>
    <row r="15897" spans="1:2" x14ac:dyDescent="0.25">
      <c r="A15897" s="2">
        <v>44727.614583333336</v>
      </c>
      <c r="B15897" s="3">
        <v>-1744.4537559999999</v>
      </c>
    </row>
    <row r="15898" spans="1:2" x14ac:dyDescent="0.25">
      <c r="A15898" s="2">
        <v>44727.625</v>
      </c>
      <c r="B15898" s="3">
        <v>-1542.0839430000001</v>
      </c>
    </row>
    <row r="15899" spans="1:2" x14ac:dyDescent="0.25">
      <c r="A15899" s="2">
        <v>44727.635416666664</v>
      </c>
      <c r="B15899" s="3">
        <v>-1500.7992320000003</v>
      </c>
    </row>
    <row r="15900" spans="1:2" x14ac:dyDescent="0.25">
      <c r="A15900" s="2">
        <v>44727.645833333336</v>
      </c>
      <c r="B15900" s="3">
        <v>-1276.3677929999999</v>
      </c>
    </row>
    <row r="15901" spans="1:2" x14ac:dyDescent="0.25">
      <c r="A15901" s="2">
        <v>44727.65625</v>
      </c>
      <c r="B15901" s="3">
        <v>-1073.9146409999998</v>
      </c>
    </row>
    <row r="15902" spans="1:2" x14ac:dyDescent="0.25">
      <c r="A15902" s="2">
        <v>44727.666666666664</v>
      </c>
      <c r="B15902" s="3">
        <v>-1145.8353319999999</v>
      </c>
    </row>
    <row r="15903" spans="1:2" x14ac:dyDescent="0.25">
      <c r="A15903" s="2">
        <v>44727.677083333336</v>
      </c>
      <c r="B15903" s="3">
        <v>-859.06131699999992</v>
      </c>
    </row>
    <row r="15904" spans="1:2" x14ac:dyDescent="0.25">
      <c r="A15904" s="2">
        <v>44727.6875</v>
      </c>
      <c r="B15904" s="3">
        <v>-782.37706700000001</v>
      </c>
    </row>
    <row r="15905" spans="1:2" x14ac:dyDescent="0.25">
      <c r="A15905" s="2">
        <v>44727.697916666664</v>
      </c>
      <c r="B15905" s="3">
        <v>-815.13859500000001</v>
      </c>
    </row>
    <row r="15906" spans="1:2" x14ac:dyDescent="0.25">
      <c r="A15906" s="2">
        <v>44727.708333333336</v>
      </c>
      <c r="B15906" s="3">
        <v>-685.75801999999999</v>
      </c>
    </row>
    <row r="15907" spans="1:2" x14ac:dyDescent="0.25">
      <c r="A15907" s="2">
        <v>44727.71875</v>
      </c>
      <c r="B15907" s="3">
        <v>-653.00786700000003</v>
      </c>
    </row>
    <row r="15908" spans="1:2" x14ac:dyDescent="0.25">
      <c r="A15908" s="2">
        <v>44727.729166666664</v>
      </c>
      <c r="B15908" s="3">
        <v>-435.08460499999995</v>
      </c>
    </row>
    <row r="15909" spans="1:2" x14ac:dyDescent="0.25">
      <c r="A15909" s="2">
        <v>44727.739583333336</v>
      </c>
      <c r="B15909" s="3">
        <v>-102.88737999999998</v>
      </c>
    </row>
    <row r="15910" spans="1:2" x14ac:dyDescent="0.25">
      <c r="A15910" s="2">
        <v>44727.75</v>
      </c>
      <c r="B15910" s="3">
        <v>5.6638480000000015</v>
      </c>
    </row>
    <row r="15911" spans="1:2" x14ac:dyDescent="0.25">
      <c r="A15911" s="2">
        <v>44727.760416666664</v>
      </c>
      <c r="B15911" s="3">
        <v>178.13692500000002</v>
      </c>
    </row>
    <row r="15912" spans="1:2" x14ac:dyDescent="0.25">
      <c r="A15912" s="2">
        <v>44727.770833333336</v>
      </c>
      <c r="B15912" s="3">
        <v>322.16250700000001</v>
      </c>
    </row>
    <row r="15913" spans="1:2" x14ac:dyDescent="0.25">
      <c r="A15913" s="2">
        <v>44727.78125</v>
      </c>
      <c r="B15913" s="3">
        <v>509.03672500000016</v>
      </c>
    </row>
    <row r="15914" spans="1:2" x14ac:dyDescent="0.25">
      <c r="A15914" s="2">
        <v>44727.791666666664</v>
      </c>
      <c r="B15914" s="3">
        <v>752.2628820000001</v>
      </c>
    </row>
    <row r="15915" spans="1:2" x14ac:dyDescent="0.25">
      <c r="A15915" s="2">
        <v>44727.802083333336</v>
      </c>
      <c r="B15915" s="3">
        <v>855.49823499999991</v>
      </c>
    </row>
    <row r="15916" spans="1:2" x14ac:dyDescent="0.25">
      <c r="A15916" s="2">
        <v>44727.8125</v>
      </c>
      <c r="B15916" s="3">
        <v>824.1239599999999</v>
      </c>
    </row>
    <row r="15917" spans="1:2" x14ac:dyDescent="0.25">
      <c r="A15917" s="2">
        <v>44727.822916666664</v>
      </c>
      <c r="B15917" s="3">
        <v>820.40980299999978</v>
      </c>
    </row>
    <row r="15918" spans="1:2" x14ac:dyDescent="0.25">
      <c r="A15918" s="2">
        <v>44727.833333333336</v>
      </c>
      <c r="B15918" s="3">
        <v>892.2891209999998</v>
      </c>
    </row>
    <row r="15919" spans="1:2" x14ac:dyDescent="0.25">
      <c r="A15919" s="2">
        <v>44727.84375</v>
      </c>
      <c r="B15919" s="3">
        <v>1003.0259229999997</v>
      </c>
    </row>
    <row r="15920" spans="1:2" x14ac:dyDescent="0.25">
      <c r="A15920" s="2">
        <v>44727.854166666664</v>
      </c>
      <c r="B15920" s="3">
        <v>989.42477399999984</v>
      </c>
    </row>
    <row r="15921" spans="1:2" x14ac:dyDescent="0.25">
      <c r="A15921" s="2">
        <v>44727.864583333336</v>
      </c>
      <c r="B15921" s="3">
        <v>1029.8882779999999</v>
      </c>
    </row>
    <row r="15922" spans="1:2" x14ac:dyDescent="0.25">
      <c r="A15922" s="2">
        <v>44727.875</v>
      </c>
      <c r="B15922" s="3">
        <v>1243.8206849999999</v>
      </c>
    </row>
    <row r="15923" spans="1:2" x14ac:dyDescent="0.25">
      <c r="A15923" s="2">
        <v>44727.885416666664</v>
      </c>
      <c r="B15923" s="3">
        <v>1197.5349999999999</v>
      </c>
    </row>
    <row r="15924" spans="1:2" x14ac:dyDescent="0.25">
      <c r="A15924" s="2">
        <v>44727.895833333336</v>
      </c>
      <c r="B15924" s="3">
        <v>1352.728574</v>
      </c>
    </row>
    <row r="15925" spans="1:2" x14ac:dyDescent="0.25">
      <c r="A15925" s="2">
        <v>44727.90625</v>
      </c>
      <c r="B15925" s="3">
        <v>1365.3512069999999</v>
      </c>
    </row>
    <row r="15926" spans="1:2" x14ac:dyDescent="0.25">
      <c r="A15926" s="2">
        <v>44727.916666666664</v>
      </c>
      <c r="B15926" s="3">
        <v>1260.905849</v>
      </c>
    </row>
    <row r="15927" spans="1:2" x14ac:dyDescent="0.25">
      <c r="A15927" s="2">
        <v>44727.927083333336</v>
      </c>
      <c r="B15927" s="3">
        <v>1053.1053179999999</v>
      </c>
    </row>
    <row r="15928" spans="1:2" x14ac:dyDescent="0.25">
      <c r="A15928" s="2">
        <v>44727.9375</v>
      </c>
      <c r="B15928" s="3">
        <v>1005.4037249999999</v>
      </c>
    </row>
    <row r="15929" spans="1:2" x14ac:dyDescent="0.25">
      <c r="A15929" s="2">
        <v>44727.947916666664</v>
      </c>
      <c r="B15929" s="3">
        <v>918.27837299999976</v>
      </c>
    </row>
    <row r="15930" spans="1:2" x14ac:dyDescent="0.25">
      <c r="A15930" s="2">
        <v>44727.958333333336</v>
      </c>
      <c r="B15930" s="3">
        <v>735.80193599999996</v>
      </c>
    </row>
    <row r="15931" spans="1:2" x14ac:dyDescent="0.25">
      <c r="A15931" s="2">
        <v>44727.96875</v>
      </c>
      <c r="B15931" s="3">
        <v>1231.367062</v>
      </c>
    </row>
    <row r="15932" spans="1:2" x14ac:dyDescent="0.25">
      <c r="A15932" s="2">
        <v>44727.979166666664</v>
      </c>
      <c r="B15932" s="3">
        <v>1610.6017509999999</v>
      </c>
    </row>
    <row r="15933" spans="1:2" x14ac:dyDescent="0.25">
      <c r="A15933" s="2">
        <v>44727.989583333336</v>
      </c>
      <c r="B15933" s="3">
        <v>1655.1370199999999</v>
      </c>
    </row>
    <row r="15934" spans="1:2" x14ac:dyDescent="0.25">
      <c r="A15934" s="2">
        <v>44728</v>
      </c>
      <c r="B15934" s="3">
        <v>1573.6444329999999</v>
      </c>
    </row>
    <row r="15935" spans="1:2" x14ac:dyDescent="0.25">
      <c r="A15935" s="2">
        <v>44728.010416666664</v>
      </c>
      <c r="B15935" s="3">
        <v>1410.8928739999999</v>
      </c>
    </row>
    <row r="15936" spans="1:2" x14ac:dyDescent="0.25">
      <c r="A15936" s="2">
        <v>44728.020833333336</v>
      </c>
      <c r="B15936" s="3">
        <v>1346.225414</v>
      </c>
    </row>
    <row r="15937" spans="1:2" x14ac:dyDescent="0.25">
      <c r="A15937" s="2">
        <v>44728.03125</v>
      </c>
      <c r="B15937" s="3">
        <v>1150.69155</v>
      </c>
    </row>
    <row r="15938" spans="1:2" x14ac:dyDescent="0.25">
      <c r="A15938" s="2">
        <v>44728.041666666664</v>
      </c>
      <c r="B15938" s="3">
        <v>1072.205457</v>
      </c>
    </row>
    <row r="15939" spans="1:2" x14ac:dyDescent="0.25">
      <c r="A15939" s="2">
        <v>44728.052083333336</v>
      </c>
      <c r="B15939" s="3">
        <v>1221.4544349999999</v>
      </c>
    </row>
    <row r="15940" spans="1:2" x14ac:dyDescent="0.25">
      <c r="A15940" s="2">
        <v>44728.0625</v>
      </c>
      <c r="B15940" s="3">
        <v>1139.7568889999998</v>
      </c>
    </row>
    <row r="15941" spans="1:2" x14ac:dyDescent="0.25">
      <c r="A15941" s="2">
        <v>44728.072916666664</v>
      </c>
      <c r="B15941" s="3">
        <v>1085.361269</v>
      </c>
    </row>
    <row r="15942" spans="1:2" x14ac:dyDescent="0.25">
      <c r="A15942" s="2">
        <v>44728.083333333336</v>
      </c>
      <c r="B15942" s="3">
        <v>1101.2771749999999</v>
      </c>
    </row>
    <row r="15943" spans="1:2" x14ac:dyDescent="0.25">
      <c r="A15943" s="2">
        <v>44728.09375</v>
      </c>
      <c r="B15943" s="3">
        <v>924.41441999999995</v>
      </c>
    </row>
    <row r="15944" spans="1:2" x14ac:dyDescent="0.25">
      <c r="A15944" s="2">
        <v>44728.104166666664</v>
      </c>
      <c r="B15944" s="3">
        <v>937.69688099999985</v>
      </c>
    </row>
    <row r="15945" spans="1:2" x14ac:dyDescent="0.25">
      <c r="A15945" s="2">
        <v>44728.114583333336</v>
      </c>
      <c r="B15945" s="3">
        <v>898.26407899999992</v>
      </c>
    </row>
    <row r="15946" spans="1:2" x14ac:dyDescent="0.25">
      <c r="A15946" s="2">
        <v>44728.125</v>
      </c>
      <c r="B15946" s="3">
        <v>804.92192699999998</v>
      </c>
    </row>
    <row r="15947" spans="1:2" x14ac:dyDescent="0.25">
      <c r="A15947" s="2">
        <v>44728.135416666664</v>
      </c>
      <c r="B15947" s="3">
        <v>906.64300199999991</v>
      </c>
    </row>
    <row r="15948" spans="1:2" x14ac:dyDescent="0.25">
      <c r="A15948" s="2">
        <v>44728.145833333336</v>
      </c>
      <c r="B15948" s="3">
        <v>998.29104899999993</v>
      </c>
    </row>
    <row r="15949" spans="1:2" x14ac:dyDescent="0.25">
      <c r="A15949" s="2">
        <v>44728.15625</v>
      </c>
      <c r="B15949" s="3">
        <v>1020.8156740000001</v>
      </c>
    </row>
    <row r="15950" spans="1:2" x14ac:dyDescent="0.25">
      <c r="A15950" s="2">
        <v>44728.166666666664</v>
      </c>
      <c r="B15950" s="3">
        <v>1144.9214589999999</v>
      </c>
    </row>
    <row r="15951" spans="1:2" x14ac:dyDescent="0.25">
      <c r="A15951" s="2">
        <v>44728.177083333336</v>
      </c>
      <c r="B15951" s="3">
        <v>986.81954700000006</v>
      </c>
    </row>
    <row r="15952" spans="1:2" x14ac:dyDescent="0.25">
      <c r="A15952" s="2">
        <v>44728.1875</v>
      </c>
      <c r="B15952" s="3">
        <v>747.9710520000001</v>
      </c>
    </row>
    <row r="15953" spans="1:2" x14ac:dyDescent="0.25">
      <c r="A15953" s="2">
        <v>44728.197916666664</v>
      </c>
      <c r="B15953" s="3">
        <v>783.26349100000004</v>
      </c>
    </row>
    <row r="15954" spans="1:2" x14ac:dyDescent="0.25">
      <c r="A15954" s="2">
        <v>44728.208333333336</v>
      </c>
      <c r="B15954" s="3">
        <v>824.207855</v>
      </c>
    </row>
    <row r="15955" spans="1:2" x14ac:dyDescent="0.25">
      <c r="A15955" s="2">
        <v>44728.21875</v>
      </c>
      <c r="B15955" s="3">
        <v>743.61192500000004</v>
      </c>
    </row>
    <row r="15956" spans="1:2" x14ac:dyDescent="0.25">
      <c r="A15956" s="2">
        <v>44728.229166666664</v>
      </c>
      <c r="B15956" s="3">
        <v>831.47232600000007</v>
      </c>
    </row>
    <row r="15957" spans="1:2" x14ac:dyDescent="0.25">
      <c r="A15957" s="2">
        <v>44728.239583333336</v>
      </c>
      <c r="B15957" s="3">
        <v>890.17091700000014</v>
      </c>
    </row>
    <row r="15958" spans="1:2" x14ac:dyDescent="0.25">
      <c r="A15958" s="2">
        <v>44728.25</v>
      </c>
      <c r="B15958" s="3">
        <v>834.02663000000007</v>
      </c>
    </row>
    <row r="15959" spans="1:2" x14ac:dyDescent="0.25">
      <c r="A15959" s="2">
        <v>44728.260416666664</v>
      </c>
      <c r="B15959" s="3">
        <v>867.56994700000007</v>
      </c>
    </row>
    <row r="15960" spans="1:2" x14ac:dyDescent="0.25">
      <c r="A15960" s="2">
        <v>44728.270833333336</v>
      </c>
      <c r="B15960" s="3">
        <v>826.58724099999995</v>
      </c>
    </row>
    <row r="15961" spans="1:2" x14ac:dyDescent="0.25">
      <c r="A15961" s="2">
        <v>44728.28125</v>
      </c>
      <c r="B15961" s="3">
        <v>796.17552299999988</v>
      </c>
    </row>
    <row r="15962" spans="1:2" x14ac:dyDescent="0.25">
      <c r="A15962" s="2">
        <v>44728.291666666664</v>
      </c>
      <c r="B15962" s="3">
        <v>758.27226500000006</v>
      </c>
    </row>
    <row r="15963" spans="1:2" x14ac:dyDescent="0.25">
      <c r="A15963" s="2">
        <v>44728.302083333336</v>
      </c>
      <c r="B15963" s="3">
        <v>692.31128600000011</v>
      </c>
    </row>
    <row r="15964" spans="1:2" x14ac:dyDescent="0.25">
      <c r="A15964" s="2">
        <v>44728.3125</v>
      </c>
      <c r="B15964" s="3">
        <v>582.26342999999997</v>
      </c>
    </row>
    <row r="15965" spans="1:2" x14ac:dyDescent="0.25">
      <c r="A15965" s="2">
        <v>44728.322916666664</v>
      </c>
      <c r="B15965" s="3">
        <v>557.16377199999999</v>
      </c>
    </row>
    <row r="15966" spans="1:2" x14ac:dyDescent="0.25">
      <c r="A15966" s="2">
        <v>44728.333333333336</v>
      </c>
      <c r="B15966" s="3">
        <v>461.97015700000003</v>
      </c>
    </row>
    <row r="15967" spans="1:2" x14ac:dyDescent="0.25">
      <c r="A15967" s="2">
        <v>44728.34375</v>
      </c>
      <c r="B15967" s="3">
        <v>250.97395799999998</v>
      </c>
    </row>
    <row r="15968" spans="1:2" x14ac:dyDescent="0.25">
      <c r="A15968" s="2">
        <v>44728.354166666664</v>
      </c>
      <c r="B15968" s="3">
        <v>252.03243500000002</v>
      </c>
    </row>
    <row r="15969" spans="1:2" x14ac:dyDescent="0.25">
      <c r="A15969" s="2">
        <v>44728.364583333336</v>
      </c>
      <c r="B15969" s="3">
        <v>63.080426000000045</v>
      </c>
    </row>
    <row r="15970" spans="1:2" x14ac:dyDescent="0.25">
      <c r="A15970" s="2">
        <v>44728.375</v>
      </c>
      <c r="B15970" s="3">
        <v>-113.24037199999998</v>
      </c>
    </row>
    <row r="15971" spans="1:2" x14ac:dyDescent="0.25">
      <c r="A15971" s="2">
        <v>44728.385416666664</v>
      </c>
      <c r="B15971" s="3">
        <v>-301.54981899999996</v>
      </c>
    </row>
    <row r="15972" spans="1:2" x14ac:dyDescent="0.25">
      <c r="A15972" s="2">
        <v>44728.395833333336</v>
      </c>
      <c r="B15972" s="3">
        <v>-184.124787</v>
      </c>
    </row>
    <row r="15973" spans="1:2" x14ac:dyDescent="0.25">
      <c r="A15973" s="2">
        <v>44728.40625</v>
      </c>
      <c r="B15973" s="3">
        <v>-540.65782999999999</v>
      </c>
    </row>
    <row r="15974" spans="1:2" x14ac:dyDescent="0.25">
      <c r="A15974" s="2">
        <v>44728.416666666664</v>
      </c>
      <c r="B15974" s="3">
        <v>-660.66642300000012</v>
      </c>
    </row>
    <row r="15975" spans="1:2" x14ac:dyDescent="0.25">
      <c r="A15975" s="2">
        <v>44728.427083333336</v>
      </c>
      <c r="B15975" s="3">
        <v>-782.3468949999999</v>
      </c>
    </row>
    <row r="15976" spans="1:2" x14ac:dyDescent="0.25">
      <c r="A15976" s="2">
        <v>44728.4375</v>
      </c>
      <c r="B15976" s="3">
        <v>-876.29573400000015</v>
      </c>
    </row>
    <row r="15977" spans="1:2" x14ac:dyDescent="0.25">
      <c r="A15977" s="2">
        <v>44728.447916666664</v>
      </c>
      <c r="B15977" s="3">
        <v>-994.94524000000001</v>
      </c>
    </row>
    <row r="15978" spans="1:2" x14ac:dyDescent="0.25">
      <c r="A15978" s="2">
        <v>44728.458333333336</v>
      </c>
      <c r="B15978" s="3">
        <v>-1058.45912</v>
      </c>
    </row>
    <row r="15979" spans="1:2" x14ac:dyDescent="0.25">
      <c r="A15979" s="2">
        <v>44728.46875</v>
      </c>
      <c r="B15979" s="3">
        <v>-1035.0308360000001</v>
      </c>
    </row>
    <row r="15980" spans="1:2" x14ac:dyDescent="0.25">
      <c r="A15980" s="2">
        <v>44728.479166666664</v>
      </c>
      <c r="B15980" s="3">
        <v>-1350.6730300000002</v>
      </c>
    </row>
    <row r="15981" spans="1:2" x14ac:dyDescent="0.25">
      <c r="A15981" s="2">
        <v>44728.489583333336</v>
      </c>
      <c r="B15981" s="3">
        <v>-1246.4894670000001</v>
      </c>
    </row>
    <row r="15982" spans="1:2" x14ac:dyDescent="0.25">
      <c r="A15982" s="2">
        <v>44728.5</v>
      </c>
      <c r="B15982" s="3">
        <v>-1454.077078</v>
      </c>
    </row>
    <row r="15983" spans="1:2" x14ac:dyDescent="0.25">
      <c r="A15983" s="2">
        <v>44728.510416666664</v>
      </c>
      <c r="B15983" s="3">
        <v>-1560.6599219999998</v>
      </c>
    </row>
    <row r="15984" spans="1:2" x14ac:dyDescent="0.25">
      <c r="A15984" s="2">
        <v>44728.520833333336</v>
      </c>
      <c r="B15984" s="3">
        <v>-1637.1547459999999</v>
      </c>
    </row>
    <row r="15985" spans="1:2" x14ac:dyDescent="0.25">
      <c r="A15985" s="2">
        <v>44728.53125</v>
      </c>
      <c r="B15985" s="3">
        <v>-1697.9231139999999</v>
      </c>
    </row>
    <row r="15986" spans="1:2" x14ac:dyDescent="0.25">
      <c r="A15986" s="2">
        <v>44728.541666666664</v>
      </c>
      <c r="B15986" s="3">
        <v>-1684.7425580000001</v>
      </c>
    </row>
    <row r="15987" spans="1:2" x14ac:dyDescent="0.25">
      <c r="A15987" s="2">
        <v>44728.552083333336</v>
      </c>
      <c r="B15987" s="3">
        <v>-1688.9641240000001</v>
      </c>
    </row>
    <row r="15988" spans="1:2" x14ac:dyDescent="0.25">
      <c r="A15988" s="2">
        <v>44728.5625</v>
      </c>
      <c r="B15988" s="3">
        <v>-1576.5357969999998</v>
      </c>
    </row>
    <row r="15989" spans="1:2" x14ac:dyDescent="0.25">
      <c r="A15989" s="2">
        <v>44728.572916666664</v>
      </c>
      <c r="B15989" s="3">
        <v>-1404.2436719999998</v>
      </c>
    </row>
    <row r="15990" spans="1:2" x14ac:dyDescent="0.25">
      <c r="A15990" s="2">
        <v>44728.583333333336</v>
      </c>
      <c r="B15990" s="3">
        <v>-1789.1869750000003</v>
      </c>
    </row>
    <row r="15991" spans="1:2" x14ac:dyDescent="0.25">
      <c r="A15991" s="2">
        <v>44728.59375</v>
      </c>
      <c r="B15991" s="3">
        <v>-1866.160525</v>
      </c>
    </row>
    <row r="15992" spans="1:2" x14ac:dyDescent="0.25">
      <c r="A15992" s="2">
        <v>44728.604166666664</v>
      </c>
      <c r="B15992" s="3">
        <v>-1705.4749540000003</v>
      </c>
    </row>
    <row r="15993" spans="1:2" x14ac:dyDescent="0.25">
      <c r="A15993" s="2">
        <v>44728.614583333336</v>
      </c>
      <c r="B15993" s="3">
        <v>-1772.5877290000001</v>
      </c>
    </row>
    <row r="15994" spans="1:2" x14ac:dyDescent="0.25">
      <c r="A15994" s="2">
        <v>44728.625</v>
      </c>
      <c r="B15994" s="3">
        <v>-1819.3186699999999</v>
      </c>
    </row>
    <row r="15995" spans="1:2" x14ac:dyDescent="0.25">
      <c r="A15995" s="2">
        <v>44728.635416666664</v>
      </c>
      <c r="B15995" s="3">
        <v>-1742.8441930000004</v>
      </c>
    </row>
    <row r="15996" spans="1:2" x14ac:dyDescent="0.25">
      <c r="A15996" s="2">
        <v>44728.645833333336</v>
      </c>
      <c r="B15996" s="3">
        <v>-1663.8994929999999</v>
      </c>
    </row>
    <row r="15997" spans="1:2" x14ac:dyDescent="0.25">
      <c r="A15997" s="2">
        <v>44728.65625</v>
      </c>
      <c r="B15997" s="3">
        <v>-1556.5223060000003</v>
      </c>
    </row>
    <row r="15998" spans="1:2" x14ac:dyDescent="0.25">
      <c r="A15998" s="2">
        <v>44728.666666666664</v>
      </c>
      <c r="B15998" s="3">
        <v>-1458.130795</v>
      </c>
    </row>
    <row r="15999" spans="1:2" x14ac:dyDescent="0.25">
      <c r="A15999" s="2">
        <v>44728.677083333336</v>
      </c>
      <c r="B15999" s="3">
        <v>-1426.55096</v>
      </c>
    </row>
    <row r="16000" spans="1:2" x14ac:dyDescent="0.25">
      <c r="A16000" s="2">
        <v>44728.6875</v>
      </c>
      <c r="B16000" s="3">
        <v>-1301.2207229999999</v>
      </c>
    </row>
    <row r="16001" spans="1:2" x14ac:dyDescent="0.25">
      <c r="A16001" s="2">
        <v>44728.697916666664</v>
      </c>
      <c r="B16001" s="3">
        <v>-1177.434798</v>
      </c>
    </row>
    <row r="16002" spans="1:2" x14ac:dyDescent="0.25">
      <c r="A16002" s="2">
        <v>44728.708333333336</v>
      </c>
      <c r="B16002" s="3">
        <v>-1024.5274789999999</v>
      </c>
    </row>
    <row r="16003" spans="1:2" x14ac:dyDescent="0.25">
      <c r="A16003" s="2">
        <v>44728.71875</v>
      </c>
      <c r="B16003" s="3">
        <v>-838.15769900000009</v>
      </c>
    </row>
    <row r="16004" spans="1:2" x14ac:dyDescent="0.25">
      <c r="A16004" s="2">
        <v>44728.729166666664</v>
      </c>
      <c r="B16004" s="3">
        <v>-731.93202199999996</v>
      </c>
    </row>
    <row r="16005" spans="1:2" x14ac:dyDescent="0.25">
      <c r="A16005" s="2">
        <v>44728.739583333336</v>
      </c>
      <c r="B16005" s="3">
        <v>-522.8908100000001</v>
      </c>
    </row>
    <row r="16006" spans="1:2" x14ac:dyDescent="0.25">
      <c r="A16006" s="2">
        <v>44728.75</v>
      </c>
      <c r="B16006" s="3">
        <v>-401.25072900000004</v>
      </c>
    </row>
    <row r="16007" spans="1:2" x14ac:dyDescent="0.25">
      <c r="A16007" s="2">
        <v>44728.760416666664</v>
      </c>
      <c r="B16007" s="3">
        <v>-59.711905999999971</v>
      </c>
    </row>
    <row r="16008" spans="1:2" x14ac:dyDescent="0.25">
      <c r="A16008" s="2">
        <v>44728.770833333336</v>
      </c>
      <c r="B16008" s="3">
        <v>331.66525099999996</v>
      </c>
    </row>
    <row r="16009" spans="1:2" x14ac:dyDescent="0.25">
      <c r="A16009" s="2">
        <v>44728.78125</v>
      </c>
      <c r="B16009" s="3">
        <v>428.30359700000002</v>
      </c>
    </row>
    <row r="16010" spans="1:2" x14ac:dyDescent="0.25">
      <c r="A16010" s="2">
        <v>44728.791666666664</v>
      </c>
      <c r="B16010" s="3">
        <v>266.16011000000003</v>
      </c>
    </row>
    <row r="16011" spans="1:2" x14ac:dyDescent="0.25">
      <c r="A16011" s="2">
        <v>44728.802083333336</v>
      </c>
      <c r="B16011" s="3">
        <v>425.726088</v>
      </c>
    </row>
    <row r="16012" spans="1:2" x14ac:dyDescent="0.25">
      <c r="A16012" s="2">
        <v>44728.8125</v>
      </c>
      <c r="B16012" s="3">
        <v>891.81620199999986</v>
      </c>
    </row>
    <row r="16013" spans="1:2" x14ac:dyDescent="0.25">
      <c r="A16013" s="2">
        <v>44728.822916666664</v>
      </c>
      <c r="B16013" s="3">
        <v>931.24147799999992</v>
      </c>
    </row>
    <row r="16014" spans="1:2" x14ac:dyDescent="0.25">
      <c r="A16014" s="2">
        <v>44728.833333333336</v>
      </c>
      <c r="B16014" s="3">
        <v>927.95979399999999</v>
      </c>
    </row>
    <row r="16015" spans="1:2" x14ac:dyDescent="0.25">
      <c r="A16015" s="2">
        <v>44728.84375</v>
      </c>
      <c r="B16015" s="3">
        <v>1006.0209470000001</v>
      </c>
    </row>
    <row r="16016" spans="1:2" x14ac:dyDescent="0.25">
      <c r="A16016" s="2">
        <v>44728.854166666664</v>
      </c>
      <c r="B16016" s="3">
        <v>1027.9368649999999</v>
      </c>
    </row>
    <row r="16017" spans="1:2" x14ac:dyDescent="0.25">
      <c r="A16017" s="2">
        <v>44728.864583333336</v>
      </c>
      <c r="B16017" s="3">
        <v>1071.0798299999999</v>
      </c>
    </row>
    <row r="16018" spans="1:2" x14ac:dyDescent="0.25">
      <c r="A16018" s="2">
        <v>44728.875</v>
      </c>
      <c r="B16018" s="3">
        <v>1102.2550139999998</v>
      </c>
    </row>
    <row r="16019" spans="1:2" x14ac:dyDescent="0.25">
      <c r="A16019" s="2">
        <v>44728.885416666664</v>
      </c>
      <c r="B16019" s="3">
        <v>1271.597307</v>
      </c>
    </row>
    <row r="16020" spans="1:2" x14ac:dyDescent="0.25">
      <c r="A16020" s="2">
        <v>44728.895833333336</v>
      </c>
      <c r="B16020" s="3">
        <v>1298.8844279999998</v>
      </c>
    </row>
    <row r="16021" spans="1:2" x14ac:dyDescent="0.25">
      <c r="A16021" s="2">
        <v>44728.90625</v>
      </c>
      <c r="B16021" s="3">
        <v>1250.2462479999999</v>
      </c>
    </row>
    <row r="16022" spans="1:2" x14ac:dyDescent="0.25">
      <c r="A16022" s="2">
        <v>44728.916666666664</v>
      </c>
      <c r="B16022" s="3">
        <v>1218.819845</v>
      </c>
    </row>
    <row r="16023" spans="1:2" x14ac:dyDescent="0.25">
      <c r="A16023" s="2">
        <v>44728.927083333336</v>
      </c>
      <c r="B16023" s="3">
        <v>1237.0068069999998</v>
      </c>
    </row>
    <row r="16024" spans="1:2" x14ac:dyDescent="0.25">
      <c r="A16024" s="2">
        <v>44728.9375</v>
      </c>
      <c r="B16024" s="3">
        <v>1204.2720320000001</v>
      </c>
    </row>
    <row r="16025" spans="1:2" x14ac:dyDescent="0.25">
      <c r="A16025" s="2">
        <v>44728.947916666664</v>
      </c>
      <c r="B16025" s="3">
        <v>1121.9416569999999</v>
      </c>
    </row>
    <row r="16026" spans="1:2" x14ac:dyDescent="0.25">
      <c r="A16026" s="2">
        <v>44728.958333333336</v>
      </c>
      <c r="B16026" s="3">
        <v>1159.5661210000001</v>
      </c>
    </row>
    <row r="16027" spans="1:2" x14ac:dyDescent="0.25">
      <c r="A16027" s="2">
        <v>44728.96875</v>
      </c>
      <c r="B16027" s="3">
        <v>1211.1507029999998</v>
      </c>
    </row>
    <row r="16028" spans="1:2" x14ac:dyDescent="0.25">
      <c r="A16028" s="2">
        <v>44728.979166666664</v>
      </c>
      <c r="B16028" s="3">
        <v>1215.8834809999998</v>
      </c>
    </row>
    <row r="16029" spans="1:2" x14ac:dyDescent="0.25">
      <c r="A16029" s="2">
        <v>44728.989583333336</v>
      </c>
      <c r="B16029" s="3">
        <v>1180.6923039999999</v>
      </c>
    </row>
    <row r="16030" spans="1:2" x14ac:dyDescent="0.25">
      <c r="A16030" s="2">
        <v>44729</v>
      </c>
      <c r="B16030" s="3">
        <v>1152.8877279999997</v>
      </c>
    </row>
    <row r="16031" spans="1:2" x14ac:dyDescent="0.25">
      <c r="A16031" s="2">
        <v>44729.010416666664</v>
      </c>
      <c r="B16031" s="3">
        <v>1029.6272259999998</v>
      </c>
    </row>
    <row r="16032" spans="1:2" x14ac:dyDescent="0.25">
      <c r="A16032" s="2">
        <v>44729.020833333336</v>
      </c>
      <c r="B16032" s="3">
        <v>969.48754000000008</v>
      </c>
    </row>
    <row r="16033" spans="1:2" x14ac:dyDescent="0.25">
      <c r="A16033" s="2">
        <v>44729.03125</v>
      </c>
      <c r="B16033" s="3">
        <v>904.92633199999989</v>
      </c>
    </row>
    <row r="16034" spans="1:2" x14ac:dyDescent="0.25">
      <c r="A16034" s="2">
        <v>44729.041666666664</v>
      </c>
      <c r="B16034" s="3">
        <v>838.07503000000008</v>
      </c>
    </row>
    <row r="16035" spans="1:2" x14ac:dyDescent="0.25">
      <c r="A16035" s="2">
        <v>44729.052083333336</v>
      </c>
      <c r="B16035" s="3">
        <v>844.58123300000011</v>
      </c>
    </row>
    <row r="16036" spans="1:2" x14ac:dyDescent="0.25">
      <c r="A16036" s="2">
        <v>44729.0625</v>
      </c>
      <c r="B16036" s="3">
        <v>809.11683400000015</v>
      </c>
    </row>
    <row r="16037" spans="1:2" x14ac:dyDescent="0.25">
      <c r="A16037" s="2">
        <v>44729.072916666664</v>
      </c>
      <c r="B16037" s="3">
        <v>762.31553400000007</v>
      </c>
    </row>
    <row r="16038" spans="1:2" x14ac:dyDescent="0.25">
      <c r="A16038" s="2">
        <v>44729.083333333336</v>
      </c>
      <c r="B16038" s="3">
        <v>755.8969790000001</v>
      </c>
    </row>
    <row r="16039" spans="1:2" x14ac:dyDescent="0.25">
      <c r="A16039" s="2">
        <v>44729.09375</v>
      </c>
      <c r="B16039" s="3">
        <v>741.36774600000001</v>
      </c>
    </row>
    <row r="16040" spans="1:2" x14ac:dyDescent="0.25">
      <c r="A16040" s="2">
        <v>44729.104166666664</v>
      </c>
      <c r="B16040" s="3">
        <v>731.2650450000001</v>
      </c>
    </row>
    <row r="16041" spans="1:2" x14ac:dyDescent="0.25">
      <c r="A16041" s="2">
        <v>44729.114583333336</v>
      </c>
      <c r="B16041" s="3">
        <v>714.2724290000001</v>
      </c>
    </row>
    <row r="16042" spans="1:2" x14ac:dyDescent="0.25">
      <c r="A16042" s="2">
        <v>44729.125</v>
      </c>
      <c r="B16042" s="3">
        <v>714.70989400000008</v>
      </c>
    </row>
    <row r="16043" spans="1:2" x14ac:dyDescent="0.25">
      <c r="A16043" s="2">
        <v>44729.135416666664</v>
      </c>
      <c r="B16043" s="3">
        <v>649.64786400000003</v>
      </c>
    </row>
    <row r="16044" spans="1:2" x14ac:dyDescent="0.25">
      <c r="A16044" s="2">
        <v>44729.145833333336</v>
      </c>
      <c r="B16044" s="3">
        <v>560.32665599999996</v>
      </c>
    </row>
    <row r="16045" spans="1:2" x14ac:dyDescent="0.25">
      <c r="A16045" s="2">
        <v>44729.15625</v>
      </c>
      <c r="B16045" s="3">
        <v>523.51421200000004</v>
      </c>
    </row>
    <row r="16046" spans="1:2" x14ac:dyDescent="0.25">
      <c r="A16046" s="2">
        <v>44729.166666666664</v>
      </c>
      <c r="B16046" s="3">
        <v>533.55208200000004</v>
      </c>
    </row>
    <row r="16047" spans="1:2" x14ac:dyDescent="0.25">
      <c r="A16047" s="2">
        <v>44729.177083333336</v>
      </c>
      <c r="B16047" s="3">
        <v>451.56882600000006</v>
      </c>
    </row>
    <row r="16048" spans="1:2" x14ac:dyDescent="0.25">
      <c r="A16048" s="2">
        <v>44729.1875</v>
      </c>
      <c r="B16048" s="3">
        <v>453.47135800000007</v>
      </c>
    </row>
    <row r="16049" spans="1:2" x14ac:dyDescent="0.25">
      <c r="A16049" s="2">
        <v>44729.197916666664</v>
      </c>
      <c r="B16049" s="3">
        <v>551.90528200000006</v>
      </c>
    </row>
    <row r="16050" spans="1:2" x14ac:dyDescent="0.25">
      <c r="A16050" s="2">
        <v>44729.208333333336</v>
      </c>
      <c r="B16050" s="3">
        <v>534.25014199999987</v>
      </c>
    </row>
    <row r="16051" spans="1:2" x14ac:dyDescent="0.25">
      <c r="A16051" s="2">
        <v>44729.21875</v>
      </c>
      <c r="B16051" s="3">
        <v>575.41191500000002</v>
      </c>
    </row>
    <row r="16052" spans="1:2" x14ac:dyDescent="0.25">
      <c r="A16052" s="2">
        <v>44729.229166666664</v>
      </c>
      <c r="B16052" s="3">
        <v>544.62628500000005</v>
      </c>
    </row>
    <row r="16053" spans="1:2" x14ac:dyDescent="0.25">
      <c r="A16053" s="2">
        <v>44729.239583333336</v>
      </c>
      <c r="B16053" s="3">
        <v>764.43189899999993</v>
      </c>
    </row>
    <row r="16054" spans="1:2" x14ac:dyDescent="0.25">
      <c r="A16054" s="2">
        <v>44729.25</v>
      </c>
      <c r="B16054" s="3">
        <v>751.4703219999999</v>
      </c>
    </row>
    <row r="16055" spans="1:2" x14ac:dyDescent="0.25">
      <c r="A16055" s="2">
        <v>44729.260416666664</v>
      </c>
      <c r="B16055" s="3">
        <v>643.98523899999998</v>
      </c>
    </row>
    <row r="16056" spans="1:2" x14ac:dyDescent="0.25">
      <c r="A16056" s="2">
        <v>44729.270833333336</v>
      </c>
      <c r="B16056" s="3">
        <v>530.46531400000003</v>
      </c>
    </row>
    <row r="16057" spans="1:2" x14ac:dyDescent="0.25">
      <c r="A16057" s="2">
        <v>44729.28125</v>
      </c>
      <c r="B16057" s="3">
        <v>340.14437800000002</v>
      </c>
    </row>
    <row r="16058" spans="1:2" x14ac:dyDescent="0.25">
      <c r="A16058" s="2">
        <v>44729.291666666664</v>
      </c>
      <c r="B16058" s="3">
        <v>541.67221800000004</v>
      </c>
    </row>
    <row r="16059" spans="1:2" x14ac:dyDescent="0.25">
      <c r="A16059" s="2">
        <v>44729.302083333336</v>
      </c>
      <c r="B16059" s="3">
        <v>641.27055400000006</v>
      </c>
    </row>
    <row r="16060" spans="1:2" x14ac:dyDescent="0.25">
      <c r="A16060" s="2">
        <v>44729.3125</v>
      </c>
      <c r="B16060" s="3">
        <v>690.62730799999997</v>
      </c>
    </row>
    <row r="16061" spans="1:2" x14ac:dyDescent="0.25">
      <c r="A16061" s="2">
        <v>44729.322916666664</v>
      </c>
      <c r="B16061" s="3">
        <v>798.25299999999993</v>
      </c>
    </row>
    <row r="16062" spans="1:2" x14ac:dyDescent="0.25">
      <c r="A16062" s="2">
        <v>44729.333333333336</v>
      </c>
      <c r="B16062" s="3">
        <v>627.44501700000001</v>
      </c>
    </row>
    <row r="16063" spans="1:2" x14ac:dyDescent="0.25">
      <c r="A16063" s="2">
        <v>44729.34375</v>
      </c>
      <c r="B16063" s="3">
        <v>550.10685899999999</v>
      </c>
    </row>
    <row r="16064" spans="1:2" x14ac:dyDescent="0.25">
      <c r="A16064" s="2">
        <v>44729.354166666664</v>
      </c>
      <c r="B16064" s="3">
        <v>465.51757800000007</v>
      </c>
    </row>
    <row r="16065" spans="1:2" x14ac:dyDescent="0.25">
      <c r="A16065" s="2">
        <v>44729.364583333336</v>
      </c>
      <c r="B16065" s="3">
        <v>189.17254600000001</v>
      </c>
    </row>
    <row r="16066" spans="1:2" x14ac:dyDescent="0.25">
      <c r="A16066" s="2">
        <v>44729.375</v>
      </c>
      <c r="B16066" s="3">
        <v>-112.14318300000002</v>
      </c>
    </row>
    <row r="16067" spans="1:2" x14ac:dyDescent="0.25">
      <c r="A16067" s="2">
        <v>44729.385416666664</v>
      </c>
      <c r="B16067" s="3">
        <v>-481.45026600000006</v>
      </c>
    </row>
    <row r="16068" spans="1:2" x14ac:dyDescent="0.25">
      <c r="A16068" s="2">
        <v>44729.395833333336</v>
      </c>
      <c r="B16068" s="3">
        <v>-388.507634</v>
      </c>
    </row>
    <row r="16069" spans="1:2" x14ac:dyDescent="0.25">
      <c r="A16069" s="2">
        <v>44729.40625</v>
      </c>
      <c r="B16069" s="3">
        <v>-740.30191500000001</v>
      </c>
    </row>
    <row r="16070" spans="1:2" x14ac:dyDescent="0.25">
      <c r="A16070" s="2">
        <v>44729.416666666664</v>
      </c>
      <c r="B16070" s="3">
        <v>-682.44909000000007</v>
      </c>
    </row>
    <row r="16071" spans="1:2" x14ac:dyDescent="0.25">
      <c r="A16071" s="2">
        <v>44729.427083333336</v>
      </c>
      <c r="B16071" s="3">
        <v>-72.642790999999988</v>
      </c>
    </row>
    <row r="16072" spans="1:2" x14ac:dyDescent="0.25">
      <c r="A16072" s="2">
        <v>44729.4375</v>
      </c>
      <c r="B16072" s="3">
        <v>-658.283456</v>
      </c>
    </row>
    <row r="16073" spans="1:2" x14ac:dyDescent="0.25">
      <c r="A16073" s="2">
        <v>44729.447916666664</v>
      </c>
      <c r="B16073" s="3">
        <v>-733.42483300000004</v>
      </c>
    </row>
    <row r="16074" spans="1:2" x14ac:dyDescent="0.25">
      <c r="A16074" s="2">
        <v>44729.458333333336</v>
      </c>
      <c r="B16074" s="3">
        <v>-1141.1537499999999</v>
      </c>
    </row>
    <row r="16075" spans="1:2" x14ac:dyDescent="0.25">
      <c r="A16075" s="2">
        <v>44729.46875</v>
      </c>
      <c r="B16075" s="3">
        <v>-1132.5849410000001</v>
      </c>
    </row>
    <row r="16076" spans="1:2" x14ac:dyDescent="0.25">
      <c r="A16076" s="2">
        <v>44729.479166666664</v>
      </c>
      <c r="B16076" s="3">
        <v>-1087.962593</v>
      </c>
    </row>
    <row r="16077" spans="1:2" x14ac:dyDescent="0.25">
      <c r="A16077" s="2">
        <v>44729.489583333336</v>
      </c>
      <c r="B16077" s="3">
        <v>-979.77343900000005</v>
      </c>
    </row>
    <row r="16078" spans="1:2" x14ac:dyDescent="0.25">
      <c r="A16078" s="2">
        <v>44729.5</v>
      </c>
      <c r="B16078" s="3">
        <v>-1542.3588829999999</v>
      </c>
    </row>
    <row r="16079" spans="1:2" x14ac:dyDescent="0.25">
      <c r="A16079" s="2">
        <v>44729.510416666664</v>
      </c>
      <c r="B16079" s="3">
        <v>-1515.3603219999998</v>
      </c>
    </row>
    <row r="16080" spans="1:2" x14ac:dyDescent="0.25">
      <c r="A16080" s="2">
        <v>44729.520833333336</v>
      </c>
      <c r="B16080" s="3">
        <v>-1628.3082540000003</v>
      </c>
    </row>
    <row r="16081" spans="1:2" x14ac:dyDescent="0.25">
      <c r="A16081" s="2">
        <v>44729.53125</v>
      </c>
      <c r="B16081" s="3">
        <v>-1518.3968790000001</v>
      </c>
    </row>
    <row r="16082" spans="1:2" x14ac:dyDescent="0.25">
      <c r="A16082" s="2">
        <v>44729.541666666664</v>
      </c>
      <c r="B16082" s="3">
        <v>-1868.7559660000002</v>
      </c>
    </row>
    <row r="16083" spans="1:2" x14ac:dyDescent="0.25">
      <c r="A16083" s="2">
        <v>44729.552083333336</v>
      </c>
      <c r="B16083" s="3">
        <v>-1651.2711360000001</v>
      </c>
    </row>
    <row r="16084" spans="1:2" x14ac:dyDescent="0.25">
      <c r="A16084" s="2">
        <v>44729.5625</v>
      </c>
      <c r="B16084" s="3">
        <v>-1313.1703169999998</v>
      </c>
    </row>
    <row r="16085" spans="1:2" x14ac:dyDescent="0.25">
      <c r="A16085" s="2">
        <v>44729.572916666664</v>
      </c>
      <c r="B16085" s="3">
        <v>-1628.6391309999999</v>
      </c>
    </row>
    <row r="16086" spans="1:2" x14ac:dyDescent="0.25">
      <c r="A16086" s="2">
        <v>44729.583333333336</v>
      </c>
      <c r="B16086" s="3">
        <v>-1606.7313890000003</v>
      </c>
    </row>
    <row r="16087" spans="1:2" x14ac:dyDescent="0.25">
      <c r="A16087" s="2">
        <v>44729.59375</v>
      </c>
      <c r="B16087" s="3">
        <v>-1641.6786930000003</v>
      </c>
    </row>
    <row r="16088" spans="1:2" x14ac:dyDescent="0.25">
      <c r="A16088" s="2">
        <v>44729.604166666664</v>
      </c>
      <c r="B16088" s="3">
        <v>-2105.5363299999999</v>
      </c>
    </row>
    <row r="16089" spans="1:2" x14ac:dyDescent="0.25">
      <c r="A16089" s="2">
        <v>44729.614583333336</v>
      </c>
      <c r="B16089" s="3">
        <v>-1479.4315810000001</v>
      </c>
    </row>
    <row r="16090" spans="1:2" x14ac:dyDescent="0.25">
      <c r="A16090" s="2">
        <v>44729.625</v>
      </c>
      <c r="B16090" s="3">
        <v>-1562.2802499999998</v>
      </c>
    </row>
    <row r="16091" spans="1:2" x14ac:dyDescent="0.25">
      <c r="A16091" s="2">
        <v>44729.635416666664</v>
      </c>
      <c r="B16091" s="3">
        <v>-1498.2995210000001</v>
      </c>
    </row>
    <row r="16092" spans="1:2" x14ac:dyDescent="0.25">
      <c r="A16092" s="2">
        <v>44729.645833333336</v>
      </c>
      <c r="B16092" s="3">
        <v>-1205.0110179999999</v>
      </c>
    </row>
    <row r="16093" spans="1:2" x14ac:dyDescent="0.25">
      <c r="A16093" s="2">
        <v>44729.65625</v>
      </c>
      <c r="B16093" s="3">
        <v>-1107.1432579999998</v>
      </c>
    </row>
    <row r="16094" spans="1:2" x14ac:dyDescent="0.25">
      <c r="A16094" s="2">
        <v>44729.666666666664</v>
      </c>
      <c r="B16094" s="3">
        <v>-975.36943700000006</v>
      </c>
    </row>
    <row r="16095" spans="1:2" x14ac:dyDescent="0.25">
      <c r="A16095" s="2">
        <v>44729.677083333336</v>
      </c>
      <c r="B16095" s="3">
        <v>-983.59619500000008</v>
      </c>
    </row>
    <row r="16096" spans="1:2" x14ac:dyDescent="0.25">
      <c r="A16096" s="2">
        <v>44729.6875</v>
      </c>
      <c r="B16096" s="3">
        <v>-775.86705500000005</v>
      </c>
    </row>
    <row r="16097" spans="1:2" x14ac:dyDescent="0.25">
      <c r="A16097" s="2">
        <v>44729.697916666664</v>
      </c>
      <c r="B16097" s="3">
        <v>-808.73057699999993</v>
      </c>
    </row>
    <row r="16098" spans="1:2" x14ac:dyDescent="0.25">
      <c r="A16098" s="2">
        <v>44729.708333333336</v>
      </c>
      <c r="B16098" s="3">
        <v>-751.08979299999987</v>
      </c>
    </row>
    <row r="16099" spans="1:2" x14ac:dyDescent="0.25">
      <c r="A16099" s="2">
        <v>44729.71875</v>
      </c>
      <c r="B16099" s="3">
        <v>-669.13946299999998</v>
      </c>
    </row>
    <row r="16100" spans="1:2" x14ac:dyDescent="0.25">
      <c r="A16100" s="2">
        <v>44729.729166666664</v>
      </c>
      <c r="B16100" s="3">
        <v>-576.16638999999998</v>
      </c>
    </row>
    <row r="16101" spans="1:2" x14ac:dyDescent="0.25">
      <c r="A16101" s="2">
        <v>44729.739583333336</v>
      </c>
      <c r="B16101" s="3">
        <v>-346.98048499999999</v>
      </c>
    </row>
    <row r="16102" spans="1:2" x14ac:dyDescent="0.25">
      <c r="A16102" s="2">
        <v>44729.75</v>
      </c>
      <c r="B16102" s="3">
        <v>-30.56690500000002</v>
      </c>
    </row>
    <row r="16103" spans="1:2" x14ac:dyDescent="0.25">
      <c r="A16103" s="2">
        <v>44729.760416666664</v>
      </c>
      <c r="B16103" s="3">
        <v>167.896029</v>
      </c>
    </row>
    <row r="16104" spans="1:2" x14ac:dyDescent="0.25">
      <c r="A16104" s="2">
        <v>44729.770833333336</v>
      </c>
      <c r="B16104" s="3">
        <v>256.56583599999999</v>
      </c>
    </row>
    <row r="16105" spans="1:2" x14ac:dyDescent="0.25">
      <c r="A16105" s="2">
        <v>44729.78125</v>
      </c>
      <c r="B16105" s="3">
        <v>421.09822600000007</v>
      </c>
    </row>
    <row r="16106" spans="1:2" x14ac:dyDescent="0.25">
      <c r="A16106" s="2">
        <v>44729.791666666664</v>
      </c>
      <c r="B16106" s="3">
        <v>487.46415899999994</v>
      </c>
    </row>
    <row r="16107" spans="1:2" x14ac:dyDescent="0.25">
      <c r="A16107" s="2">
        <v>44729.802083333336</v>
      </c>
      <c r="B16107" s="3">
        <v>916.24162899999988</v>
      </c>
    </row>
    <row r="16108" spans="1:2" x14ac:dyDescent="0.25">
      <c r="A16108" s="2">
        <v>44729.8125</v>
      </c>
      <c r="B16108" s="3">
        <v>832.64054699999997</v>
      </c>
    </row>
    <row r="16109" spans="1:2" x14ac:dyDescent="0.25">
      <c r="A16109" s="2">
        <v>44729.822916666664</v>
      </c>
      <c r="B16109" s="3">
        <v>697.57131100000004</v>
      </c>
    </row>
    <row r="16110" spans="1:2" x14ac:dyDescent="0.25">
      <c r="A16110" s="2">
        <v>44729.833333333336</v>
      </c>
      <c r="B16110" s="3">
        <v>929.93671599999993</v>
      </c>
    </row>
    <row r="16111" spans="1:2" x14ac:dyDescent="0.25">
      <c r="A16111" s="2">
        <v>44729.84375</v>
      </c>
      <c r="B16111" s="3">
        <v>936.78296399999999</v>
      </c>
    </row>
    <row r="16112" spans="1:2" x14ac:dyDescent="0.25">
      <c r="A16112" s="2">
        <v>44729.854166666664</v>
      </c>
      <c r="B16112" s="3">
        <v>1348.9147399999999</v>
      </c>
    </row>
    <row r="16113" spans="1:2" x14ac:dyDescent="0.25">
      <c r="A16113" s="2">
        <v>44729.864583333336</v>
      </c>
      <c r="B16113" s="3">
        <v>1331.4587300000001</v>
      </c>
    </row>
    <row r="16114" spans="1:2" x14ac:dyDescent="0.25">
      <c r="A16114" s="2">
        <v>44729.875</v>
      </c>
      <c r="B16114" s="3">
        <v>1190.6644239999998</v>
      </c>
    </row>
    <row r="16115" spans="1:2" x14ac:dyDescent="0.25">
      <c r="A16115" s="2">
        <v>44729.885416666664</v>
      </c>
      <c r="B16115" s="3">
        <v>1116.7681059999998</v>
      </c>
    </row>
    <row r="16116" spans="1:2" x14ac:dyDescent="0.25">
      <c r="A16116" s="2">
        <v>44729.895833333336</v>
      </c>
      <c r="B16116" s="3">
        <v>1132.5425190000001</v>
      </c>
    </row>
    <row r="16117" spans="1:2" x14ac:dyDescent="0.25">
      <c r="A16117" s="2">
        <v>44729.90625</v>
      </c>
      <c r="B16117" s="3">
        <v>1256.3744749999998</v>
      </c>
    </row>
    <row r="16118" spans="1:2" x14ac:dyDescent="0.25">
      <c r="A16118" s="2">
        <v>44729.916666666664</v>
      </c>
      <c r="B16118" s="3">
        <v>1299.1527709999998</v>
      </c>
    </row>
    <row r="16119" spans="1:2" x14ac:dyDescent="0.25">
      <c r="A16119" s="2">
        <v>44729.927083333336</v>
      </c>
      <c r="B16119" s="3">
        <v>1234.2921409999999</v>
      </c>
    </row>
    <row r="16120" spans="1:2" x14ac:dyDescent="0.25">
      <c r="A16120" s="2">
        <v>44729.9375</v>
      </c>
      <c r="B16120" s="3">
        <v>1209.9507070000002</v>
      </c>
    </row>
    <row r="16121" spans="1:2" x14ac:dyDescent="0.25">
      <c r="A16121" s="2">
        <v>44729.947916666664</v>
      </c>
      <c r="B16121" s="3">
        <v>1096.066131</v>
      </c>
    </row>
    <row r="16122" spans="1:2" x14ac:dyDescent="0.25">
      <c r="A16122" s="2">
        <v>44729.958333333336</v>
      </c>
      <c r="B16122" s="3">
        <v>1032.743291</v>
      </c>
    </row>
    <row r="16123" spans="1:2" x14ac:dyDescent="0.25">
      <c r="A16123" s="2">
        <v>44729.96875</v>
      </c>
      <c r="B16123" s="3">
        <v>1301.381801</v>
      </c>
    </row>
    <row r="16124" spans="1:2" x14ac:dyDescent="0.25">
      <c r="A16124" s="2">
        <v>44729.979166666664</v>
      </c>
      <c r="B16124" s="3">
        <v>1496.446784</v>
      </c>
    </row>
    <row r="16125" spans="1:2" x14ac:dyDescent="0.25">
      <c r="A16125" s="2">
        <v>44729.989583333336</v>
      </c>
      <c r="B16125" s="3">
        <v>1569.0997949999999</v>
      </c>
    </row>
    <row r="16126" spans="1:2" x14ac:dyDescent="0.25">
      <c r="A16126" s="2">
        <v>44730</v>
      </c>
      <c r="B16126" s="3">
        <v>1524.2797039999998</v>
      </c>
    </row>
    <row r="16127" spans="1:2" x14ac:dyDescent="0.25">
      <c r="A16127" s="2">
        <v>44730.010416666664</v>
      </c>
      <c r="B16127" s="3">
        <v>1321.1257689999998</v>
      </c>
    </row>
    <row r="16128" spans="1:2" x14ac:dyDescent="0.25">
      <c r="A16128" s="2">
        <v>44730.020833333336</v>
      </c>
      <c r="B16128" s="3">
        <v>1311.3681630000001</v>
      </c>
    </row>
    <row r="16129" spans="1:2" x14ac:dyDescent="0.25">
      <c r="A16129" s="2">
        <v>44730.03125</v>
      </c>
      <c r="B16129" s="3">
        <v>1079.1617059999999</v>
      </c>
    </row>
    <row r="16130" spans="1:2" x14ac:dyDescent="0.25">
      <c r="A16130" s="2">
        <v>44730.041666666664</v>
      </c>
      <c r="B16130" s="3">
        <v>1132.366726</v>
      </c>
    </row>
    <row r="16131" spans="1:2" x14ac:dyDescent="0.25">
      <c r="A16131" s="2">
        <v>44730.052083333336</v>
      </c>
      <c r="B16131" s="3">
        <v>1108.6333379999999</v>
      </c>
    </row>
    <row r="16132" spans="1:2" x14ac:dyDescent="0.25">
      <c r="A16132" s="2">
        <v>44730.0625</v>
      </c>
      <c r="B16132" s="3">
        <v>1276.2185469999997</v>
      </c>
    </row>
    <row r="16133" spans="1:2" x14ac:dyDescent="0.25">
      <c r="A16133" s="2">
        <v>44730.072916666664</v>
      </c>
      <c r="B16133" s="3">
        <v>1282.7379719999999</v>
      </c>
    </row>
    <row r="16134" spans="1:2" x14ac:dyDescent="0.25">
      <c r="A16134" s="2">
        <v>44730.083333333336</v>
      </c>
      <c r="B16134" s="3">
        <v>1153.0420749999998</v>
      </c>
    </row>
    <row r="16135" spans="1:2" x14ac:dyDescent="0.25">
      <c r="A16135" s="2">
        <v>44730.09375</v>
      </c>
      <c r="B16135" s="3">
        <v>1175.5569189999997</v>
      </c>
    </row>
    <row r="16136" spans="1:2" x14ac:dyDescent="0.25">
      <c r="A16136" s="2">
        <v>44730.104166666664</v>
      </c>
      <c r="B16136" s="3">
        <v>950.89307999999983</v>
      </c>
    </row>
    <row r="16137" spans="1:2" x14ac:dyDescent="0.25">
      <c r="A16137" s="2">
        <v>44730.114583333336</v>
      </c>
      <c r="B16137" s="3">
        <v>690.90364000000011</v>
      </c>
    </row>
    <row r="16138" spans="1:2" x14ac:dyDescent="0.25">
      <c r="A16138" s="2">
        <v>44730.125</v>
      </c>
      <c r="B16138" s="3">
        <v>384.87302400000004</v>
      </c>
    </row>
    <row r="16139" spans="1:2" x14ac:dyDescent="0.25">
      <c r="A16139" s="2">
        <v>44730.135416666664</v>
      </c>
      <c r="B16139" s="3">
        <v>333.08991600000002</v>
      </c>
    </row>
    <row r="16140" spans="1:2" x14ac:dyDescent="0.25">
      <c r="A16140" s="2">
        <v>44730.145833333336</v>
      </c>
      <c r="B16140" s="3">
        <v>297.80854900000003</v>
      </c>
    </row>
    <row r="16141" spans="1:2" x14ac:dyDescent="0.25">
      <c r="A16141" s="2">
        <v>44730.15625</v>
      </c>
      <c r="B16141" s="3">
        <v>595.77557300000001</v>
      </c>
    </row>
    <row r="16142" spans="1:2" x14ac:dyDescent="0.25">
      <c r="A16142" s="2">
        <v>44730.166666666664</v>
      </c>
      <c r="B16142" s="3">
        <v>875.07541700000002</v>
      </c>
    </row>
    <row r="16143" spans="1:2" x14ac:dyDescent="0.25">
      <c r="A16143" s="2">
        <v>44730.177083333336</v>
      </c>
      <c r="B16143" s="3">
        <v>1094.9332610000001</v>
      </c>
    </row>
    <row r="16144" spans="1:2" x14ac:dyDescent="0.25">
      <c r="A16144" s="2">
        <v>44730.1875</v>
      </c>
      <c r="B16144" s="3">
        <v>837.15299299999992</v>
      </c>
    </row>
    <row r="16145" spans="1:2" x14ac:dyDescent="0.25">
      <c r="A16145" s="2">
        <v>44730.197916666664</v>
      </c>
      <c r="B16145" s="3">
        <v>807.49825199999998</v>
      </c>
    </row>
    <row r="16146" spans="1:2" x14ac:dyDescent="0.25">
      <c r="A16146" s="2">
        <v>44730.208333333336</v>
      </c>
      <c r="B16146" s="3">
        <v>645.24810300000013</v>
      </c>
    </row>
    <row r="16147" spans="1:2" x14ac:dyDescent="0.25">
      <c r="A16147" s="2">
        <v>44730.21875</v>
      </c>
      <c r="B16147" s="3">
        <v>595.26546600000006</v>
      </c>
    </row>
    <row r="16148" spans="1:2" x14ac:dyDescent="0.25">
      <c r="A16148" s="2">
        <v>44730.229166666664</v>
      </c>
      <c r="B16148" s="3">
        <v>655.45782899999995</v>
      </c>
    </row>
    <row r="16149" spans="1:2" x14ac:dyDescent="0.25">
      <c r="A16149" s="2">
        <v>44730.239583333336</v>
      </c>
      <c r="B16149" s="3">
        <v>744.7699970000001</v>
      </c>
    </row>
    <row r="16150" spans="1:2" x14ac:dyDescent="0.25">
      <c r="A16150" s="2">
        <v>44730.25</v>
      </c>
      <c r="B16150" s="3">
        <v>874.55479700000001</v>
      </c>
    </row>
    <row r="16151" spans="1:2" x14ac:dyDescent="0.25">
      <c r="A16151" s="2">
        <v>44730.260416666664</v>
      </c>
      <c r="B16151" s="3">
        <v>635.40319100000011</v>
      </c>
    </row>
    <row r="16152" spans="1:2" x14ac:dyDescent="0.25">
      <c r="A16152" s="2">
        <v>44730.270833333336</v>
      </c>
      <c r="B16152" s="3">
        <v>816.803405</v>
      </c>
    </row>
    <row r="16153" spans="1:2" x14ac:dyDescent="0.25">
      <c r="A16153" s="2">
        <v>44730.28125</v>
      </c>
      <c r="B16153" s="3">
        <v>773.98142300000006</v>
      </c>
    </row>
    <row r="16154" spans="1:2" x14ac:dyDescent="0.25">
      <c r="A16154" s="2">
        <v>44730.291666666664</v>
      </c>
      <c r="B16154" s="3">
        <v>810.9421430000001</v>
      </c>
    </row>
    <row r="16155" spans="1:2" x14ac:dyDescent="0.25">
      <c r="A16155" s="2">
        <v>44730.302083333336</v>
      </c>
      <c r="B16155" s="3">
        <v>703.37938399999996</v>
      </c>
    </row>
    <row r="16156" spans="1:2" x14ac:dyDescent="0.25">
      <c r="A16156" s="2">
        <v>44730.3125</v>
      </c>
      <c r="B16156" s="3">
        <v>747.87435200000016</v>
      </c>
    </row>
    <row r="16157" spans="1:2" x14ac:dyDescent="0.25">
      <c r="A16157" s="2">
        <v>44730.322916666664</v>
      </c>
      <c r="B16157" s="3">
        <v>627.74625300000002</v>
      </c>
    </row>
    <row r="16158" spans="1:2" x14ac:dyDescent="0.25">
      <c r="A16158" s="2">
        <v>44730.333333333336</v>
      </c>
      <c r="B16158" s="3">
        <v>433.82849500000003</v>
      </c>
    </row>
    <row r="16159" spans="1:2" x14ac:dyDescent="0.25">
      <c r="A16159" s="2">
        <v>44730.34375</v>
      </c>
      <c r="B16159" s="3">
        <v>334.98223200000001</v>
      </c>
    </row>
    <row r="16160" spans="1:2" x14ac:dyDescent="0.25">
      <c r="A16160" s="2">
        <v>44730.354166666664</v>
      </c>
      <c r="B16160" s="3">
        <v>215.47892000000004</v>
      </c>
    </row>
    <row r="16161" spans="1:2" x14ac:dyDescent="0.25">
      <c r="A16161" s="2">
        <v>44730.364583333336</v>
      </c>
      <c r="B16161" s="3">
        <v>230.926455</v>
      </c>
    </row>
    <row r="16162" spans="1:2" x14ac:dyDescent="0.25">
      <c r="A16162" s="2">
        <v>44730.375</v>
      </c>
      <c r="B16162" s="3">
        <v>189.32974100000001</v>
      </c>
    </row>
    <row r="16163" spans="1:2" x14ac:dyDescent="0.25">
      <c r="A16163" s="2">
        <v>44730.385416666664</v>
      </c>
      <c r="B16163" s="3">
        <v>-148.05107399999997</v>
      </c>
    </row>
    <row r="16164" spans="1:2" x14ac:dyDescent="0.25">
      <c r="A16164" s="2">
        <v>44730.395833333336</v>
      </c>
      <c r="B16164" s="3">
        <v>-298.00989200000004</v>
      </c>
    </row>
    <row r="16165" spans="1:2" x14ac:dyDescent="0.25">
      <c r="A16165" s="2">
        <v>44730.40625</v>
      </c>
      <c r="B16165" s="3">
        <v>-597.584202</v>
      </c>
    </row>
    <row r="16166" spans="1:2" x14ac:dyDescent="0.25">
      <c r="A16166" s="2">
        <v>44730.416666666664</v>
      </c>
      <c r="B16166" s="3">
        <v>-575.89336300000002</v>
      </c>
    </row>
    <row r="16167" spans="1:2" x14ac:dyDescent="0.25">
      <c r="A16167" s="2">
        <v>44730.427083333336</v>
      </c>
      <c r="B16167" s="3">
        <v>-706.80400499999996</v>
      </c>
    </row>
    <row r="16168" spans="1:2" x14ac:dyDescent="0.25">
      <c r="A16168" s="2">
        <v>44730.4375</v>
      </c>
      <c r="B16168" s="3">
        <v>-833.73971399999982</v>
      </c>
    </row>
    <row r="16169" spans="1:2" x14ac:dyDescent="0.25">
      <c r="A16169" s="2">
        <v>44730.447916666664</v>
      </c>
      <c r="B16169" s="3">
        <v>-922.50539600000002</v>
      </c>
    </row>
    <row r="16170" spans="1:2" x14ac:dyDescent="0.25">
      <c r="A16170" s="2">
        <v>44730.458333333336</v>
      </c>
      <c r="B16170" s="3">
        <v>-897.58163400000001</v>
      </c>
    </row>
    <row r="16171" spans="1:2" x14ac:dyDescent="0.25">
      <c r="A16171" s="2">
        <v>44730.46875</v>
      </c>
      <c r="B16171" s="3">
        <v>-1013.464662</v>
      </c>
    </row>
    <row r="16172" spans="1:2" x14ac:dyDescent="0.25">
      <c r="A16172" s="2">
        <v>44730.479166666664</v>
      </c>
      <c r="B16172" s="3">
        <v>-1044.1217240000001</v>
      </c>
    </row>
    <row r="16173" spans="1:2" x14ac:dyDescent="0.25">
      <c r="A16173" s="2">
        <v>44730.489583333336</v>
      </c>
      <c r="B16173" s="3">
        <v>-1181.714708</v>
      </c>
    </row>
    <row r="16174" spans="1:2" x14ac:dyDescent="0.25">
      <c r="A16174" s="2">
        <v>44730.5</v>
      </c>
      <c r="B16174" s="3">
        <v>-1242.0575540000002</v>
      </c>
    </row>
    <row r="16175" spans="1:2" x14ac:dyDescent="0.25">
      <c r="A16175" s="2">
        <v>44730.510416666664</v>
      </c>
      <c r="B16175" s="3">
        <v>-1277.4988079999998</v>
      </c>
    </row>
    <row r="16176" spans="1:2" x14ac:dyDescent="0.25">
      <c r="A16176" s="2">
        <v>44730.520833333336</v>
      </c>
      <c r="B16176" s="3">
        <v>-1311.1226790000003</v>
      </c>
    </row>
    <row r="16177" spans="1:2" x14ac:dyDescent="0.25">
      <c r="A16177" s="2">
        <v>44730.53125</v>
      </c>
      <c r="B16177" s="3">
        <v>-1337.1164250000002</v>
      </c>
    </row>
    <row r="16178" spans="1:2" x14ac:dyDescent="0.25">
      <c r="A16178" s="2">
        <v>44730.541666666664</v>
      </c>
      <c r="B16178" s="3">
        <v>-1327.8769349999998</v>
      </c>
    </row>
    <row r="16179" spans="1:2" x14ac:dyDescent="0.25">
      <c r="A16179" s="2">
        <v>44730.552083333336</v>
      </c>
      <c r="B16179" s="3">
        <v>-1316.526709</v>
      </c>
    </row>
    <row r="16180" spans="1:2" x14ac:dyDescent="0.25">
      <c r="A16180" s="2">
        <v>44730.5625</v>
      </c>
      <c r="B16180" s="3">
        <v>-1516.7771319999999</v>
      </c>
    </row>
    <row r="16181" spans="1:2" x14ac:dyDescent="0.25">
      <c r="A16181" s="2">
        <v>44730.572916666664</v>
      </c>
      <c r="B16181" s="3">
        <v>-1231.1630480000001</v>
      </c>
    </row>
    <row r="16182" spans="1:2" x14ac:dyDescent="0.25">
      <c r="A16182" s="2">
        <v>44730.583333333336</v>
      </c>
      <c r="B16182" s="3">
        <v>-1192.9213550000002</v>
      </c>
    </row>
    <row r="16183" spans="1:2" x14ac:dyDescent="0.25">
      <c r="A16183" s="2">
        <v>44730.59375</v>
      </c>
      <c r="B16183" s="3">
        <v>-1337.0125090000001</v>
      </c>
    </row>
    <row r="16184" spans="1:2" x14ac:dyDescent="0.25">
      <c r="A16184" s="2">
        <v>44730.604166666664</v>
      </c>
      <c r="B16184" s="3">
        <v>-1308.0913569999998</v>
      </c>
    </row>
    <row r="16185" spans="1:2" x14ac:dyDescent="0.25">
      <c r="A16185" s="2">
        <v>44730.614583333336</v>
      </c>
      <c r="B16185" s="3">
        <v>-1625.6075729999998</v>
      </c>
    </row>
    <row r="16186" spans="1:2" x14ac:dyDescent="0.25">
      <c r="A16186" s="2">
        <v>44730.625</v>
      </c>
      <c r="B16186" s="3">
        <v>-1420.3562860000002</v>
      </c>
    </row>
    <row r="16187" spans="1:2" x14ac:dyDescent="0.25">
      <c r="A16187" s="2">
        <v>44730.635416666664</v>
      </c>
      <c r="B16187" s="3">
        <v>-1318.702984</v>
      </c>
    </row>
    <row r="16188" spans="1:2" x14ac:dyDescent="0.25">
      <c r="A16188" s="2">
        <v>44730.645833333336</v>
      </c>
      <c r="B16188" s="3">
        <v>-1235.7910490000002</v>
      </c>
    </row>
    <row r="16189" spans="1:2" x14ac:dyDescent="0.25">
      <c r="A16189" s="2">
        <v>44730.65625</v>
      </c>
      <c r="B16189" s="3">
        <v>-1104.638696</v>
      </c>
    </row>
    <row r="16190" spans="1:2" x14ac:dyDescent="0.25">
      <c r="A16190" s="2">
        <v>44730.666666666664</v>
      </c>
      <c r="B16190" s="3">
        <v>-1086.6911090000001</v>
      </c>
    </row>
    <row r="16191" spans="1:2" x14ac:dyDescent="0.25">
      <c r="A16191" s="2">
        <v>44730.677083333336</v>
      </c>
      <c r="B16191" s="3">
        <v>-936.01703300000008</v>
      </c>
    </row>
    <row r="16192" spans="1:2" x14ac:dyDescent="0.25">
      <c r="A16192" s="2">
        <v>44730.6875</v>
      </c>
      <c r="B16192" s="3">
        <v>-882.9121530000001</v>
      </c>
    </row>
    <row r="16193" spans="1:2" x14ac:dyDescent="0.25">
      <c r="A16193" s="2">
        <v>44730.697916666664</v>
      </c>
      <c r="B16193" s="3">
        <v>-679.670073</v>
      </c>
    </row>
    <row r="16194" spans="1:2" x14ac:dyDescent="0.25">
      <c r="A16194" s="2">
        <v>44730.708333333336</v>
      </c>
      <c r="B16194" s="3">
        <v>-549.24780200000009</v>
      </c>
    </row>
    <row r="16195" spans="1:2" x14ac:dyDescent="0.25">
      <c r="A16195" s="2">
        <v>44730.71875</v>
      </c>
      <c r="B16195" s="3">
        <v>-553.57894899999997</v>
      </c>
    </row>
    <row r="16196" spans="1:2" x14ac:dyDescent="0.25">
      <c r="A16196" s="2">
        <v>44730.729166666664</v>
      </c>
      <c r="B16196" s="3">
        <v>-249.33142099999998</v>
      </c>
    </row>
    <row r="16197" spans="1:2" x14ac:dyDescent="0.25">
      <c r="A16197" s="2">
        <v>44730.739583333336</v>
      </c>
      <c r="B16197" s="3">
        <v>-237.23990900000001</v>
      </c>
    </row>
    <row r="16198" spans="1:2" x14ac:dyDescent="0.25">
      <c r="A16198" s="2">
        <v>44730.75</v>
      </c>
      <c r="B16198" s="3">
        <v>105.01032399999997</v>
      </c>
    </row>
    <row r="16199" spans="1:2" x14ac:dyDescent="0.25">
      <c r="A16199" s="2">
        <v>44730.760416666664</v>
      </c>
      <c r="B16199" s="3">
        <v>208.56851299999997</v>
      </c>
    </row>
    <row r="16200" spans="1:2" x14ac:dyDescent="0.25">
      <c r="A16200" s="2">
        <v>44730.770833333336</v>
      </c>
      <c r="B16200" s="3">
        <v>387.11996700000003</v>
      </c>
    </row>
    <row r="16201" spans="1:2" x14ac:dyDescent="0.25">
      <c r="A16201" s="2">
        <v>44730.78125</v>
      </c>
      <c r="B16201" s="3">
        <v>684.85862400000008</v>
      </c>
    </row>
    <row r="16202" spans="1:2" x14ac:dyDescent="0.25">
      <c r="A16202" s="2">
        <v>44730.791666666664</v>
      </c>
      <c r="B16202" s="3">
        <v>739.52326100000005</v>
      </c>
    </row>
    <row r="16203" spans="1:2" x14ac:dyDescent="0.25">
      <c r="A16203" s="2">
        <v>44730.802083333336</v>
      </c>
      <c r="B16203" s="3">
        <v>961.445696</v>
      </c>
    </row>
    <row r="16204" spans="1:2" x14ac:dyDescent="0.25">
      <c r="A16204" s="2">
        <v>44730.8125</v>
      </c>
      <c r="B16204" s="3">
        <v>935.59805299999994</v>
      </c>
    </row>
    <row r="16205" spans="1:2" x14ac:dyDescent="0.25">
      <c r="A16205" s="2">
        <v>44730.822916666664</v>
      </c>
      <c r="B16205" s="3">
        <v>1144.0150689999998</v>
      </c>
    </row>
    <row r="16206" spans="1:2" x14ac:dyDescent="0.25">
      <c r="A16206" s="2">
        <v>44730.833333333336</v>
      </c>
      <c r="B16206" s="3">
        <v>1448.33869</v>
      </c>
    </row>
    <row r="16207" spans="1:2" x14ac:dyDescent="0.25">
      <c r="A16207" s="2">
        <v>44730.84375</v>
      </c>
      <c r="B16207" s="3">
        <v>1404.8182279999999</v>
      </c>
    </row>
    <row r="16208" spans="1:2" x14ac:dyDescent="0.25">
      <c r="A16208" s="2">
        <v>44730.854166666664</v>
      </c>
      <c r="B16208" s="3">
        <v>1563.310121</v>
      </c>
    </row>
    <row r="16209" spans="1:2" x14ac:dyDescent="0.25">
      <c r="A16209" s="2">
        <v>44730.864583333336</v>
      </c>
      <c r="B16209" s="3">
        <v>1247.5056009999998</v>
      </c>
    </row>
    <row r="16210" spans="1:2" x14ac:dyDescent="0.25">
      <c r="A16210" s="2">
        <v>44730.875</v>
      </c>
      <c r="B16210" s="3">
        <v>1195.2791560000001</v>
      </c>
    </row>
    <row r="16211" spans="1:2" x14ac:dyDescent="0.25">
      <c r="A16211" s="2">
        <v>44730.885416666664</v>
      </c>
      <c r="B16211" s="3">
        <v>1194.9718539999999</v>
      </c>
    </row>
    <row r="16212" spans="1:2" x14ac:dyDescent="0.25">
      <c r="A16212" s="2">
        <v>44730.895833333336</v>
      </c>
      <c r="B16212" s="3">
        <v>1227.9224979999999</v>
      </c>
    </row>
    <row r="16213" spans="1:2" x14ac:dyDescent="0.25">
      <c r="A16213" s="2">
        <v>44730.90625</v>
      </c>
      <c r="B16213" s="3">
        <v>1534.0032679999997</v>
      </c>
    </row>
    <row r="16214" spans="1:2" x14ac:dyDescent="0.25">
      <c r="A16214" s="2">
        <v>44730.916666666664</v>
      </c>
      <c r="B16214" s="3">
        <v>1359.4242179999999</v>
      </c>
    </row>
    <row r="16215" spans="1:2" x14ac:dyDescent="0.25">
      <c r="A16215" s="2">
        <v>44730.927083333336</v>
      </c>
      <c r="B16215" s="3">
        <v>1415.3144809999999</v>
      </c>
    </row>
    <row r="16216" spans="1:2" x14ac:dyDescent="0.25">
      <c r="A16216" s="2">
        <v>44730.9375</v>
      </c>
      <c r="B16216" s="3">
        <v>1242.4814099999999</v>
      </c>
    </row>
    <row r="16217" spans="1:2" x14ac:dyDescent="0.25">
      <c r="A16217" s="2">
        <v>44730.947916666664</v>
      </c>
      <c r="B16217" s="3">
        <v>1105.300585</v>
      </c>
    </row>
    <row r="16218" spans="1:2" x14ac:dyDescent="0.25">
      <c r="A16218" s="2">
        <v>44730.958333333336</v>
      </c>
      <c r="B16218" s="3">
        <v>1160.8938989999999</v>
      </c>
    </row>
    <row r="16219" spans="1:2" x14ac:dyDescent="0.25">
      <c r="A16219" s="2">
        <v>44730.96875</v>
      </c>
      <c r="B16219" s="3">
        <v>1092.9806769999998</v>
      </c>
    </row>
    <row r="16220" spans="1:2" x14ac:dyDescent="0.25">
      <c r="A16220" s="2">
        <v>44730.979166666664</v>
      </c>
      <c r="B16220" s="3">
        <v>1185.132337</v>
      </c>
    </row>
    <row r="16221" spans="1:2" x14ac:dyDescent="0.25">
      <c r="A16221" s="2">
        <v>44730.989583333336</v>
      </c>
      <c r="B16221" s="3">
        <v>1318.4753899999998</v>
      </c>
    </row>
    <row r="16222" spans="1:2" x14ac:dyDescent="0.25">
      <c r="A16222" s="2">
        <v>44731</v>
      </c>
      <c r="B16222" s="3">
        <v>1173.2460199999998</v>
      </c>
    </row>
    <row r="16223" spans="1:2" x14ac:dyDescent="0.25">
      <c r="A16223" s="2">
        <v>44731.010416666664</v>
      </c>
      <c r="B16223" s="3">
        <v>1074.2992089999998</v>
      </c>
    </row>
    <row r="16224" spans="1:2" x14ac:dyDescent="0.25">
      <c r="A16224" s="2">
        <v>44731.020833333336</v>
      </c>
      <c r="B16224" s="3">
        <v>1120.5786089999997</v>
      </c>
    </row>
    <row r="16225" spans="1:2" x14ac:dyDescent="0.25">
      <c r="A16225" s="2">
        <v>44731.03125</v>
      </c>
      <c r="B16225" s="3">
        <v>893.76081699999997</v>
      </c>
    </row>
    <row r="16226" spans="1:2" x14ac:dyDescent="0.25">
      <c r="A16226" s="2">
        <v>44731.041666666664</v>
      </c>
      <c r="B16226" s="3">
        <v>999.52445599999987</v>
      </c>
    </row>
    <row r="16227" spans="1:2" x14ac:dyDescent="0.25">
      <c r="A16227" s="2">
        <v>44731.052083333336</v>
      </c>
      <c r="B16227" s="3">
        <v>1000.6761529999999</v>
      </c>
    </row>
    <row r="16228" spans="1:2" x14ac:dyDescent="0.25">
      <c r="A16228" s="2">
        <v>44731.0625</v>
      </c>
      <c r="B16228" s="3">
        <v>835.04149200000006</v>
      </c>
    </row>
    <row r="16229" spans="1:2" x14ac:dyDescent="0.25">
      <c r="A16229" s="2">
        <v>44731.072916666664</v>
      </c>
      <c r="B16229" s="3">
        <v>911.31615699999998</v>
      </c>
    </row>
    <row r="16230" spans="1:2" x14ac:dyDescent="0.25">
      <c r="A16230" s="2">
        <v>44731.083333333336</v>
      </c>
      <c r="B16230" s="3">
        <v>847.37886600000002</v>
      </c>
    </row>
    <row r="16231" spans="1:2" x14ac:dyDescent="0.25">
      <c r="A16231" s="2">
        <v>44731.09375</v>
      </c>
      <c r="B16231" s="3">
        <v>901.76430700000003</v>
      </c>
    </row>
    <row r="16232" spans="1:2" x14ac:dyDescent="0.25">
      <c r="A16232" s="2">
        <v>44731.104166666664</v>
      </c>
      <c r="B16232" s="3">
        <v>912.36595099999988</v>
      </c>
    </row>
    <row r="16233" spans="1:2" x14ac:dyDescent="0.25">
      <c r="A16233" s="2">
        <v>44731.114583333336</v>
      </c>
      <c r="B16233" s="3">
        <v>907.51997199999994</v>
      </c>
    </row>
    <row r="16234" spans="1:2" x14ac:dyDescent="0.25">
      <c r="A16234" s="2">
        <v>44731.125</v>
      </c>
      <c r="B16234" s="3">
        <v>862.23754699999995</v>
      </c>
    </row>
    <row r="16235" spans="1:2" x14ac:dyDescent="0.25">
      <c r="A16235" s="2">
        <v>44731.135416666664</v>
      </c>
      <c r="B16235" s="3">
        <v>845.66783799999996</v>
      </c>
    </row>
    <row r="16236" spans="1:2" x14ac:dyDescent="0.25">
      <c r="A16236" s="2">
        <v>44731.145833333336</v>
      </c>
      <c r="B16236" s="3">
        <v>912.09219399999984</v>
      </c>
    </row>
    <row r="16237" spans="1:2" x14ac:dyDescent="0.25">
      <c r="A16237" s="2">
        <v>44731.15625</v>
      </c>
      <c r="B16237" s="3">
        <v>832.34959199999992</v>
      </c>
    </row>
    <row r="16238" spans="1:2" x14ac:dyDescent="0.25">
      <c r="A16238" s="2">
        <v>44731.166666666664</v>
      </c>
      <c r="B16238" s="3">
        <v>1084.1524029999998</v>
      </c>
    </row>
    <row r="16239" spans="1:2" x14ac:dyDescent="0.25">
      <c r="A16239" s="2">
        <v>44731.177083333336</v>
      </c>
      <c r="B16239" s="3">
        <v>1070.6333959999999</v>
      </c>
    </row>
    <row r="16240" spans="1:2" x14ac:dyDescent="0.25">
      <c r="A16240" s="2">
        <v>44731.1875</v>
      </c>
      <c r="B16240" s="3">
        <v>789.28167799999994</v>
      </c>
    </row>
    <row r="16241" spans="1:2" x14ac:dyDescent="0.25">
      <c r="A16241" s="2">
        <v>44731.197916666664</v>
      </c>
      <c r="B16241" s="3">
        <v>985.63093900000001</v>
      </c>
    </row>
    <row r="16242" spans="1:2" x14ac:dyDescent="0.25">
      <c r="A16242" s="2">
        <v>44731.208333333336</v>
      </c>
      <c r="B16242" s="3">
        <v>826.82937800000002</v>
      </c>
    </row>
    <row r="16243" spans="1:2" x14ac:dyDescent="0.25">
      <c r="A16243" s="2">
        <v>44731.21875</v>
      </c>
      <c r="B16243" s="3">
        <v>682.96998500000007</v>
      </c>
    </row>
    <row r="16244" spans="1:2" x14ac:dyDescent="0.25">
      <c r="A16244" s="2">
        <v>44731.229166666664</v>
      </c>
      <c r="B16244" s="3">
        <v>930.1398539999999</v>
      </c>
    </row>
    <row r="16245" spans="1:2" x14ac:dyDescent="0.25">
      <c r="A16245" s="2">
        <v>44731.239583333336</v>
      </c>
      <c r="B16245" s="3">
        <v>702.28006600000003</v>
      </c>
    </row>
    <row r="16246" spans="1:2" x14ac:dyDescent="0.25">
      <c r="A16246" s="2">
        <v>44731.25</v>
      </c>
      <c r="B16246" s="3">
        <v>564.29073299999993</v>
      </c>
    </row>
    <row r="16247" spans="1:2" x14ac:dyDescent="0.25">
      <c r="A16247" s="2">
        <v>44731.260416666664</v>
      </c>
      <c r="B16247" s="3">
        <v>699.89689099999998</v>
      </c>
    </row>
    <row r="16248" spans="1:2" x14ac:dyDescent="0.25">
      <c r="A16248" s="2">
        <v>44731.270833333336</v>
      </c>
      <c r="B16248" s="3">
        <v>688.57830799999999</v>
      </c>
    </row>
    <row r="16249" spans="1:2" x14ac:dyDescent="0.25">
      <c r="A16249" s="2">
        <v>44731.28125</v>
      </c>
      <c r="B16249" s="3">
        <v>743.20847400000002</v>
      </c>
    </row>
    <row r="16250" spans="1:2" x14ac:dyDescent="0.25">
      <c r="A16250" s="2">
        <v>44731.291666666664</v>
      </c>
      <c r="B16250" s="3">
        <v>688.96110299999998</v>
      </c>
    </row>
    <row r="16251" spans="1:2" x14ac:dyDescent="0.25">
      <c r="A16251" s="2">
        <v>44731.302083333336</v>
      </c>
      <c r="B16251" s="3">
        <v>638.04990299999997</v>
      </c>
    </row>
    <row r="16252" spans="1:2" x14ac:dyDescent="0.25">
      <c r="A16252" s="2">
        <v>44731.3125</v>
      </c>
      <c r="B16252" s="3">
        <v>550.19972300000006</v>
      </c>
    </row>
    <row r="16253" spans="1:2" x14ac:dyDescent="0.25">
      <c r="A16253" s="2">
        <v>44731.322916666664</v>
      </c>
      <c r="B16253" s="3">
        <v>489.36648500000007</v>
      </c>
    </row>
    <row r="16254" spans="1:2" x14ac:dyDescent="0.25">
      <c r="A16254" s="2">
        <v>44731.333333333336</v>
      </c>
      <c r="B16254" s="3">
        <v>462.01432199999999</v>
      </c>
    </row>
    <row r="16255" spans="1:2" x14ac:dyDescent="0.25">
      <c r="A16255" s="2">
        <v>44731.34375</v>
      </c>
      <c r="B16255" s="3">
        <v>409.256078</v>
      </c>
    </row>
    <row r="16256" spans="1:2" x14ac:dyDescent="0.25">
      <c r="A16256" s="2">
        <v>44731.354166666664</v>
      </c>
      <c r="B16256" s="3">
        <v>399.66799200000003</v>
      </c>
    </row>
    <row r="16257" spans="1:2" x14ac:dyDescent="0.25">
      <c r="A16257" s="2">
        <v>44731.364583333336</v>
      </c>
      <c r="B16257" s="3">
        <v>493.84947000000011</v>
      </c>
    </row>
    <row r="16258" spans="1:2" x14ac:dyDescent="0.25">
      <c r="A16258" s="2">
        <v>44731.375</v>
      </c>
      <c r="B16258" s="3">
        <v>304.6857839999999</v>
      </c>
    </row>
    <row r="16259" spans="1:2" x14ac:dyDescent="0.25">
      <c r="A16259" s="2">
        <v>44731.385416666664</v>
      </c>
      <c r="B16259" s="3">
        <v>171.80749899999998</v>
      </c>
    </row>
    <row r="16260" spans="1:2" x14ac:dyDescent="0.25">
      <c r="A16260" s="2">
        <v>44731.395833333336</v>
      </c>
      <c r="B16260" s="3">
        <v>-155.722533</v>
      </c>
    </row>
    <row r="16261" spans="1:2" x14ac:dyDescent="0.25">
      <c r="A16261" s="2">
        <v>44731.40625</v>
      </c>
      <c r="B16261" s="3">
        <v>-468.31991200000004</v>
      </c>
    </row>
    <row r="16262" spans="1:2" x14ac:dyDescent="0.25">
      <c r="A16262" s="2">
        <v>44731.416666666664</v>
      </c>
      <c r="B16262" s="3">
        <v>-626.482664</v>
      </c>
    </row>
    <row r="16263" spans="1:2" x14ac:dyDescent="0.25">
      <c r="A16263" s="2">
        <v>44731.427083333336</v>
      </c>
      <c r="B16263" s="3">
        <v>-759.4563710000001</v>
      </c>
    </row>
    <row r="16264" spans="1:2" x14ac:dyDescent="0.25">
      <c r="A16264" s="2">
        <v>44731.4375</v>
      </c>
      <c r="B16264" s="3">
        <v>-818.66364299999998</v>
      </c>
    </row>
    <row r="16265" spans="1:2" x14ac:dyDescent="0.25">
      <c r="A16265" s="2">
        <v>44731.447916666664</v>
      </c>
      <c r="B16265" s="3">
        <v>-894.993877</v>
      </c>
    </row>
    <row r="16266" spans="1:2" x14ac:dyDescent="0.25">
      <c r="A16266" s="2">
        <v>44731.458333333336</v>
      </c>
      <c r="B16266" s="3">
        <v>-985.736986</v>
      </c>
    </row>
    <row r="16267" spans="1:2" x14ac:dyDescent="0.25">
      <c r="A16267" s="2">
        <v>44731.46875</v>
      </c>
      <c r="B16267" s="3">
        <v>-1034.085546</v>
      </c>
    </row>
    <row r="16268" spans="1:2" x14ac:dyDescent="0.25">
      <c r="A16268" s="2">
        <v>44731.479166666664</v>
      </c>
      <c r="B16268" s="3">
        <v>-1100.086802</v>
      </c>
    </row>
    <row r="16269" spans="1:2" x14ac:dyDescent="0.25">
      <c r="A16269" s="2">
        <v>44731.489583333336</v>
      </c>
      <c r="B16269" s="3">
        <v>-1154.2772199999999</v>
      </c>
    </row>
    <row r="16270" spans="1:2" x14ac:dyDescent="0.25">
      <c r="A16270" s="2">
        <v>44731.5</v>
      </c>
      <c r="B16270" s="3">
        <v>-1240.5978259999999</v>
      </c>
    </row>
    <row r="16271" spans="1:2" x14ac:dyDescent="0.25">
      <c r="A16271" s="2">
        <v>44731.510416666664</v>
      </c>
      <c r="B16271" s="3">
        <v>-1329.9678520000002</v>
      </c>
    </row>
    <row r="16272" spans="1:2" x14ac:dyDescent="0.25">
      <c r="A16272" s="2">
        <v>44731.520833333336</v>
      </c>
      <c r="B16272" s="3">
        <v>-1306.7818010000001</v>
      </c>
    </row>
    <row r="16273" spans="1:2" x14ac:dyDescent="0.25">
      <c r="A16273" s="2">
        <v>44731.53125</v>
      </c>
      <c r="B16273" s="3">
        <v>-1366.9896090000002</v>
      </c>
    </row>
    <row r="16274" spans="1:2" x14ac:dyDescent="0.25">
      <c r="A16274" s="2">
        <v>44731.541666666664</v>
      </c>
      <c r="B16274" s="3">
        <v>-1413.4016690000003</v>
      </c>
    </row>
    <row r="16275" spans="1:2" x14ac:dyDescent="0.25">
      <c r="A16275" s="2">
        <v>44731.552083333336</v>
      </c>
      <c r="B16275" s="3">
        <v>-1481.0546430000002</v>
      </c>
    </row>
    <row r="16276" spans="1:2" x14ac:dyDescent="0.25">
      <c r="A16276" s="2">
        <v>44731.5625</v>
      </c>
      <c r="B16276" s="3">
        <v>-1494.3422730000002</v>
      </c>
    </row>
    <row r="16277" spans="1:2" x14ac:dyDescent="0.25">
      <c r="A16277" s="2">
        <v>44731.572916666664</v>
      </c>
      <c r="B16277" s="3">
        <v>-1405.3461910000001</v>
      </c>
    </row>
    <row r="16278" spans="1:2" x14ac:dyDescent="0.25">
      <c r="A16278" s="2">
        <v>44731.583333333336</v>
      </c>
      <c r="B16278" s="3">
        <v>-1438.374499</v>
      </c>
    </row>
    <row r="16279" spans="1:2" x14ac:dyDescent="0.25">
      <c r="A16279" s="2">
        <v>44731.59375</v>
      </c>
      <c r="B16279" s="3">
        <v>-1558.4588470000001</v>
      </c>
    </row>
    <row r="16280" spans="1:2" x14ac:dyDescent="0.25">
      <c r="A16280" s="2">
        <v>44731.604166666664</v>
      </c>
      <c r="B16280" s="3">
        <v>-1615.9968870000002</v>
      </c>
    </row>
    <row r="16281" spans="1:2" x14ac:dyDescent="0.25">
      <c r="A16281" s="2">
        <v>44731.614583333336</v>
      </c>
      <c r="B16281" s="3">
        <v>-1549.8482740000002</v>
      </c>
    </row>
    <row r="16282" spans="1:2" x14ac:dyDescent="0.25">
      <c r="A16282" s="2">
        <v>44731.625</v>
      </c>
      <c r="B16282" s="3">
        <v>-1542.1124460000003</v>
      </c>
    </row>
    <row r="16283" spans="1:2" x14ac:dyDescent="0.25">
      <c r="A16283" s="2">
        <v>44731.635416666664</v>
      </c>
      <c r="B16283" s="3">
        <v>-1481.0334119999998</v>
      </c>
    </row>
    <row r="16284" spans="1:2" x14ac:dyDescent="0.25">
      <c r="A16284" s="2">
        <v>44731.645833333336</v>
      </c>
      <c r="B16284" s="3">
        <v>-1409.320309</v>
      </c>
    </row>
    <row r="16285" spans="1:2" x14ac:dyDescent="0.25">
      <c r="A16285" s="2">
        <v>44731.65625</v>
      </c>
      <c r="B16285" s="3">
        <v>-1345.3030180000003</v>
      </c>
    </row>
    <row r="16286" spans="1:2" x14ac:dyDescent="0.25">
      <c r="A16286" s="2">
        <v>44731.666666666664</v>
      </c>
      <c r="B16286" s="3">
        <v>-1192.0380319999999</v>
      </c>
    </row>
    <row r="16287" spans="1:2" x14ac:dyDescent="0.25">
      <c r="A16287" s="2">
        <v>44731.677083333336</v>
      </c>
      <c r="B16287" s="3">
        <v>-1059.3614660000001</v>
      </c>
    </row>
    <row r="16288" spans="1:2" x14ac:dyDescent="0.25">
      <c r="A16288" s="2">
        <v>44731.6875</v>
      </c>
      <c r="B16288" s="3">
        <v>-1006.779364</v>
      </c>
    </row>
    <row r="16289" spans="1:2" x14ac:dyDescent="0.25">
      <c r="A16289" s="2">
        <v>44731.697916666664</v>
      </c>
      <c r="B16289" s="3">
        <v>-819.94636099999991</v>
      </c>
    </row>
    <row r="16290" spans="1:2" x14ac:dyDescent="0.25">
      <c r="A16290" s="2">
        <v>44731.708333333336</v>
      </c>
      <c r="B16290" s="3">
        <v>-710.44359599999984</v>
      </c>
    </row>
    <row r="16291" spans="1:2" x14ac:dyDescent="0.25">
      <c r="A16291" s="2">
        <v>44731.71875</v>
      </c>
      <c r="B16291" s="3">
        <v>-531.51175899999998</v>
      </c>
    </row>
    <row r="16292" spans="1:2" x14ac:dyDescent="0.25">
      <c r="A16292" s="2">
        <v>44731.729166666664</v>
      </c>
      <c r="B16292" s="3">
        <v>-343.77974399999994</v>
      </c>
    </row>
    <row r="16293" spans="1:2" x14ac:dyDescent="0.25">
      <c r="A16293" s="2">
        <v>44731.739583333336</v>
      </c>
      <c r="B16293" s="3">
        <v>-148.26261</v>
      </c>
    </row>
    <row r="16294" spans="1:2" x14ac:dyDescent="0.25">
      <c r="A16294" s="2">
        <v>44731.75</v>
      </c>
      <c r="B16294" s="3">
        <v>60.293649999999985</v>
      </c>
    </row>
    <row r="16295" spans="1:2" x14ac:dyDescent="0.25">
      <c r="A16295" s="2">
        <v>44731.760416666664</v>
      </c>
      <c r="B16295" s="3">
        <v>243.88812399999995</v>
      </c>
    </row>
    <row r="16296" spans="1:2" x14ac:dyDescent="0.25">
      <c r="A16296" s="2">
        <v>44731.770833333336</v>
      </c>
      <c r="B16296" s="3">
        <v>439.412555</v>
      </c>
    </row>
    <row r="16297" spans="1:2" x14ac:dyDescent="0.25">
      <c r="A16297" s="2">
        <v>44731.78125</v>
      </c>
      <c r="B16297" s="3">
        <v>629.84023700000012</v>
      </c>
    </row>
    <row r="16298" spans="1:2" x14ac:dyDescent="0.25">
      <c r="A16298" s="2">
        <v>44731.791666666664</v>
      </c>
      <c r="B16298" s="3">
        <v>848.50357999999994</v>
      </c>
    </row>
    <row r="16299" spans="1:2" x14ac:dyDescent="0.25">
      <c r="A16299" s="2">
        <v>44731.802083333336</v>
      </c>
      <c r="B16299" s="3">
        <v>971.29334199999983</v>
      </c>
    </row>
    <row r="16300" spans="1:2" x14ac:dyDescent="0.25">
      <c r="A16300" s="2">
        <v>44731.8125</v>
      </c>
      <c r="B16300" s="3">
        <v>1080.66599</v>
      </c>
    </row>
    <row r="16301" spans="1:2" x14ac:dyDescent="0.25">
      <c r="A16301" s="2">
        <v>44731.822916666664</v>
      </c>
      <c r="B16301" s="3">
        <v>1275.399144</v>
      </c>
    </row>
    <row r="16302" spans="1:2" x14ac:dyDescent="0.25">
      <c r="A16302" s="2">
        <v>44731.833333333336</v>
      </c>
      <c r="B16302" s="3">
        <v>1308.126325</v>
      </c>
    </row>
    <row r="16303" spans="1:2" x14ac:dyDescent="0.25">
      <c r="A16303" s="2">
        <v>44731.84375</v>
      </c>
      <c r="B16303" s="3">
        <v>1444.9796249999999</v>
      </c>
    </row>
    <row r="16304" spans="1:2" x14ac:dyDescent="0.25">
      <c r="A16304" s="2">
        <v>44731.854166666664</v>
      </c>
      <c r="B16304" s="3">
        <v>1498.2330819999997</v>
      </c>
    </row>
    <row r="16305" spans="1:2" x14ac:dyDescent="0.25">
      <c r="A16305" s="2">
        <v>44731.864583333336</v>
      </c>
      <c r="B16305" s="3">
        <v>1523.6656959999998</v>
      </c>
    </row>
    <row r="16306" spans="1:2" x14ac:dyDescent="0.25">
      <c r="A16306" s="2">
        <v>44731.875</v>
      </c>
      <c r="B16306" s="3">
        <v>1540.3192979999999</v>
      </c>
    </row>
    <row r="16307" spans="1:2" x14ac:dyDescent="0.25">
      <c r="A16307" s="2">
        <v>44731.885416666664</v>
      </c>
      <c r="B16307" s="3">
        <v>1554.3985499999999</v>
      </c>
    </row>
    <row r="16308" spans="1:2" x14ac:dyDescent="0.25">
      <c r="A16308" s="2">
        <v>44731.895833333336</v>
      </c>
      <c r="B16308" s="3">
        <v>1571.8406489999998</v>
      </c>
    </row>
    <row r="16309" spans="1:2" x14ac:dyDescent="0.25">
      <c r="A16309" s="2">
        <v>44731.90625</v>
      </c>
      <c r="B16309" s="3">
        <v>1513.3353689999999</v>
      </c>
    </row>
    <row r="16310" spans="1:2" x14ac:dyDescent="0.25">
      <c r="A16310" s="2">
        <v>44731.916666666664</v>
      </c>
      <c r="B16310" s="3">
        <v>1528.0018580000001</v>
      </c>
    </row>
    <row r="16311" spans="1:2" x14ac:dyDescent="0.25">
      <c r="A16311" s="2">
        <v>44731.927083333336</v>
      </c>
      <c r="B16311" s="3">
        <v>1408.0775839999999</v>
      </c>
    </row>
    <row r="16312" spans="1:2" x14ac:dyDescent="0.25">
      <c r="A16312" s="2">
        <v>44731.9375</v>
      </c>
      <c r="B16312" s="3">
        <v>1214.0149859999999</v>
      </c>
    </row>
    <row r="16313" spans="1:2" x14ac:dyDescent="0.25">
      <c r="A16313" s="2">
        <v>44731.947916666664</v>
      </c>
      <c r="B16313" s="3">
        <v>1174.8533759999998</v>
      </c>
    </row>
    <row r="16314" spans="1:2" x14ac:dyDescent="0.25">
      <c r="A16314" s="2">
        <v>44731.958333333336</v>
      </c>
      <c r="B16314" s="3">
        <v>1144.2218669999997</v>
      </c>
    </row>
    <row r="16315" spans="1:2" x14ac:dyDescent="0.25">
      <c r="A16315" s="2">
        <v>44731.96875</v>
      </c>
      <c r="B16315" s="3">
        <v>1057.1371769999998</v>
      </c>
    </row>
    <row r="16316" spans="1:2" x14ac:dyDescent="0.25">
      <c r="A16316" s="2">
        <v>44731.979166666664</v>
      </c>
      <c r="B16316" s="3">
        <v>1115.4346849999999</v>
      </c>
    </row>
    <row r="16317" spans="1:2" x14ac:dyDescent="0.25">
      <c r="A16317" s="2">
        <v>44731.989583333336</v>
      </c>
      <c r="B16317" s="3">
        <v>972.72313199999985</v>
      </c>
    </row>
    <row r="16318" spans="1:2" x14ac:dyDescent="0.25">
      <c r="A16318" s="2">
        <v>44732</v>
      </c>
      <c r="B16318" s="3">
        <v>899.68217300000015</v>
      </c>
    </row>
    <row r="16319" spans="1:2" x14ac:dyDescent="0.25">
      <c r="A16319" s="2">
        <v>44732.010416666664</v>
      </c>
      <c r="B16319" s="3">
        <v>984.99034700000016</v>
      </c>
    </row>
    <row r="16320" spans="1:2" x14ac:dyDescent="0.25">
      <c r="A16320" s="2">
        <v>44732.020833333336</v>
      </c>
      <c r="B16320" s="3">
        <v>996.01486199999977</v>
      </c>
    </row>
    <row r="16321" spans="1:2" x14ac:dyDescent="0.25">
      <c r="A16321" s="2">
        <v>44732.03125</v>
      </c>
      <c r="B16321" s="3">
        <v>985.82373999999982</v>
      </c>
    </row>
    <row r="16322" spans="1:2" x14ac:dyDescent="0.25">
      <c r="A16322" s="2">
        <v>44732.041666666664</v>
      </c>
      <c r="B16322" s="3">
        <v>973.62000399999999</v>
      </c>
    </row>
    <row r="16323" spans="1:2" x14ac:dyDescent="0.25">
      <c r="A16323" s="2">
        <v>44732.052083333336</v>
      </c>
      <c r="B16323" s="3">
        <v>845.93085899999994</v>
      </c>
    </row>
    <row r="16324" spans="1:2" x14ac:dyDescent="0.25">
      <c r="A16324" s="2">
        <v>44732.0625</v>
      </c>
      <c r="B16324" s="3">
        <v>819.99242300000014</v>
      </c>
    </row>
    <row r="16325" spans="1:2" x14ac:dyDescent="0.25">
      <c r="A16325" s="2">
        <v>44732.072916666664</v>
      </c>
      <c r="B16325" s="3">
        <v>795.30116399999986</v>
      </c>
    </row>
    <row r="16326" spans="1:2" x14ac:dyDescent="0.25">
      <c r="A16326" s="2">
        <v>44732.083333333336</v>
      </c>
      <c r="B16326" s="3">
        <v>723.25363000000004</v>
      </c>
    </row>
    <row r="16327" spans="1:2" x14ac:dyDescent="0.25">
      <c r="A16327" s="2">
        <v>44732.09375</v>
      </c>
      <c r="B16327" s="3">
        <v>807.17749300000014</v>
      </c>
    </row>
    <row r="16328" spans="1:2" x14ac:dyDescent="0.25">
      <c r="A16328" s="2">
        <v>44732.104166666664</v>
      </c>
      <c r="B16328" s="3">
        <v>884.10692700000004</v>
      </c>
    </row>
    <row r="16329" spans="1:2" x14ac:dyDescent="0.25">
      <c r="A16329" s="2">
        <v>44732.114583333336</v>
      </c>
      <c r="B16329" s="3">
        <v>801.98470299999997</v>
      </c>
    </row>
    <row r="16330" spans="1:2" x14ac:dyDescent="0.25">
      <c r="A16330" s="2">
        <v>44732.125</v>
      </c>
      <c r="B16330" s="3">
        <v>831.36179899999991</v>
      </c>
    </row>
    <row r="16331" spans="1:2" x14ac:dyDescent="0.25">
      <c r="A16331" s="2">
        <v>44732.135416666664</v>
      </c>
      <c r="B16331" s="3">
        <v>715.37457300000005</v>
      </c>
    </row>
    <row r="16332" spans="1:2" x14ac:dyDescent="0.25">
      <c r="A16332" s="2">
        <v>44732.145833333336</v>
      </c>
      <c r="B16332" s="3">
        <v>548.54494599999998</v>
      </c>
    </row>
    <row r="16333" spans="1:2" x14ac:dyDescent="0.25">
      <c r="A16333" s="2">
        <v>44732.15625</v>
      </c>
      <c r="B16333" s="3">
        <v>570.02829900000006</v>
      </c>
    </row>
    <row r="16334" spans="1:2" x14ac:dyDescent="0.25">
      <c r="A16334" s="2">
        <v>44732.166666666664</v>
      </c>
      <c r="B16334" s="3">
        <v>598.95304499999997</v>
      </c>
    </row>
    <row r="16335" spans="1:2" x14ac:dyDescent="0.25">
      <c r="A16335" s="2">
        <v>44732.177083333336</v>
      </c>
      <c r="B16335" s="3">
        <v>358.63423799999998</v>
      </c>
    </row>
    <row r="16336" spans="1:2" x14ac:dyDescent="0.25">
      <c r="A16336" s="2">
        <v>44732.1875</v>
      </c>
      <c r="B16336" s="3">
        <v>379.26502400000004</v>
      </c>
    </row>
    <row r="16337" spans="1:2" x14ac:dyDescent="0.25">
      <c r="A16337" s="2">
        <v>44732.197916666664</v>
      </c>
      <c r="B16337" s="3">
        <v>480.29458900000009</v>
      </c>
    </row>
    <row r="16338" spans="1:2" x14ac:dyDescent="0.25">
      <c r="A16338" s="2">
        <v>44732.208333333336</v>
      </c>
      <c r="B16338" s="3">
        <v>393.86925499999995</v>
      </c>
    </row>
    <row r="16339" spans="1:2" x14ac:dyDescent="0.25">
      <c r="A16339" s="2">
        <v>44732.21875</v>
      </c>
      <c r="B16339" s="3">
        <v>458.71286600000008</v>
      </c>
    </row>
    <row r="16340" spans="1:2" x14ac:dyDescent="0.25">
      <c r="A16340" s="2">
        <v>44732.229166666664</v>
      </c>
      <c r="B16340" s="3">
        <v>544.923</v>
      </c>
    </row>
    <row r="16341" spans="1:2" x14ac:dyDescent="0.25">
      <c r="A16341" s="2">
        <v>44732.239583333336</v>
      </c>
      <c r="B16341" s="3">
        <v>741.98357399999998</v>
      </c>
    </row>
    <row r="16342" spans="1:2" x14ac:dyDescent="0.25">
      <c r="A16342" s="2">
        <v>44732.25</v>
      </c>
      <c r="B16342" s="3">
        <v>866.90932599999996</v>
      </c>
    </row>
    <row r="16343" spans="1:2" x14ac:dyDescent="0.25">
      <c r="A16343" s="2">
        <v>44732.260416666664</v>
      </c>
      <c r="B16343" s="3">
        <v>792.56508200000007</v>
      </c>
    </row>
    <row r="16344" spans="1:2" x14ac:dyDescent="0.25">
      <c r="A16344" s="2">
        <v>44732.270833333336</v>
      </c>
      <c r="B16344" s="3">
        <v>792.17201300000011</v>
      </c>
    </row>
    <row r="16345" spans="1:2" x14ac:dyDescent="0.25">
      <c r="A16345" s="2">
        <v>44732.28125</v>
      </c>
      <c r="B16345" s="3">
        <v>812.92598600000008</v>
      </c>
    </row>
    <row r="16346" spans="1:2" x14ac:dyDescent="0.25">
      <c r="A16346" s="2">
        <v>44732.291666666664</v>
      </c>
      <c r="B16346" s="3">
        <v>950.45186499999977</v>
      </c>
    </row>
    <row r="16347" spans="1:2" x14ac:dyDescent="0.25">
      <c r="A16347" s="2">
        <v>44732.302083333336</v>
      </c>
      <c r="B16347" s="3">
        <v>1079.6546759999999</v>
      </c>
    </row>
    <row r="16348" spans="1:2" x14ac:dyDescent="0.25">
      <c r="A16348" s="2">
        <v>44732.3125</v>
      </c>
      <c r="B16348" s="3">
        <v>925.91734399999984</v>
      </c>
    </row>
    <row r="16349" spans="1:2" x14ac:dyDescent="0.25">
      <c r="A16349" s="2">
        <v>44732.322916666664</v>
      </c>
      <c r="B16349" s="3">
        <v>1026.2434809999997</v>
      </c>
    </row>
    <row r="16350" spans="1:2" x14ac:dyDescent="0.25">
      <c r="A16350" s="2">
        <v>44732.333333333336</v>
      </c>
      <c r="B16350" s="3">
        <v>1054.6304209999998</v>
      </c>
    </row>
    <row r="16351" spans="1:2" x14ac:dyDescent="0.25">
      <c r="A16351" s="2">
        <v>44732.34375</v>
      </c>
      <c r="B16351" s="3">
        <v>1098.3090749999999</v>
      </c>
    </row>
    <row r="16352" spans="1:2" x14ac:dyDescent="0.25">
      <c r="A16352" s="2">
        <v>44732.354166666664</v>
      </c>
      <c r="B16352" s="3">
        <v>914.33352899999988</v>
      </c>
    </row>
    <row r="16353" spans="1:2" x14ac:dyDescent="0.25">
      <c r="A16353" s="2">
        <v>44732.364583333336</v>
      </c>
      <c r="B16353" s="3">
        <v>754.45942400000001</v>
      </c>
    </row>
    <row r="16354" spans="1:2" x14ac:dyDescent="0.25">
      <c r="A16354" s="2">
        <v>44732.375</v>
      </c>
      <c r="B16354" s="3">
        <v>206.31654900000007</v>
      </c>
    </row>
    <row r="16355" spans="1:2" x14ac:dyDescent="0.25">
      <c r="A16355" s="2">
        <v>44732.385416666664</v>
      </c>
      <c r="B16355" s="3">
        <v>701.05609600000003</v>
      </c>
    </row>
    <row r="16356" spans="1:2" x14ac:dyDescent="0.25">
      <c r="A16356" s="2">
        <v>44732.395833333336</v>
      </c>
      <c r="B16356" s="3">
        <v>587.19769799999995</v>
      </c>
    </row>
    <row r="16357" spans="1:2" x14ac:dyDescent="0.25">
      <c r="A16357" s="2">
        <v>44732.40625</v>
      </c>
      <c r="B16357" s="3">
        <v>178.32471700000008</v>
      </c>
    </row>
    <row r="16358" spans="1:2" x14ac:dyDescent="0.25">
      <c r="A16358" s="2">
        <v>44732.416666666664</v>
      </c>
      <c r="B16358" s="3">
        <v>882.71228100000008</v>
      </c>
    </row>
    <row r="16359" spans="1:2" x14ac:dyDescent="0.25">
      <c r="A16359" s="2">
        <v>44732.427083333336</v>
      </c>
      <c r="B16359" s="3">
        <v>990.56845699999997</v>
      </c>
    </row>
    <row r="16360" spans="1:2" x14ac:dyDescent="0.25">
      <c r="A16360" s="2">
        <v>44732.4375</v>
      </c>
      <c r="B16360" s="3">
        <v>852.9180799999998</v>
      </c>
    </row>
    <row r="16361" spans="1:2" x14ac:dyDescent="0.25">
      <c r="A16361" s="2">
        <v>44732.447916666664</v>
      </c>
      <c r="B16361" s="3">
        <v>695.99743699999999</v>
      </c>
    </row>
    <row r="16362" spans="1:2" x14ac:dyDescent="0.25">
      <c r="A16362" s="2">
        <v>44732.458333333336</v>
      </c>
      <c r="B16362" s="3">
        <v>156.69046900000012</v>
      </c>
    </row>
    <row r="16363" spans="1:2" x14ac:dyDescent="0.25">
      <c r="A16363" s="2">
        <v>44732.46875</v>
      </c>
      <c r="B16363" s="3">
        <v>-313.95394400000004</v>
      </c>
    </row>
    <row r="16364" spans="1:2" x14ac:dyDescent="0.25">
      <c r="A16364" s="2">
        <v>44732.479166666664</v>
      </c>
      <c r="B16364" s="3">
        <v>-767.425254</v>
      </c>
    </row>
    <row r="16365" spans="1:2" x14ac:dyDescent="0.25">
      <c r="A16365" s="2">
        <v>44732.489583333336</v>
      </c>
      <c r="B16365" s="3">
        <v>-826.63937699999997</v>
      </c>
    </row>
    <row r="16366" spans="1:2" x14ac:dyDescent="0.25">
      <c r="A16366" s="2">
        <v>44732.5</v>
      </c>
      <c r="B16366" s="3">
        <v>-477.16683699999999</v>
      </c>
    </row>
    <row r="16367" spans="1:2" x14ac:dyDescent="0.25">
      <c r="A16367" s="2">
        <v>44732.510416666664</v>
      </c>
      <c r="B16367" s="3">
        <v>-346.87323100000003</v>
      </c>
    </row>
    <row r="16368" spans="1:2" x14ac:dyDescent="0.25">
      <c r="A16368" s="2">
        <v>44732.520833333336</v>
      </c>
      <c r="B16368" s="3">
        <v>-667.64880299999993</v>
      </c>
    </row>
    <row r="16369" spans="1:2" x14ac:dyDescent="0.25">
      <c r="A16369" s="2">
        <v>44732.53125</v>
      </c>
      <c r="B16369" s="3">
        <v>-1114.792271</v>
      </c>
    </row>
    <row r="16370" spans="1:2" x14ac:dyDescent="0.25">
      <c r="A16370" s="2">
        <v>44732.541666666664</v>
      </c>
      <c r="B16370" s="3">
        <v>11.06789299999997</v>
      </c>
    </row>
    <row r="16371" spans="1:2" x14ac:dyDescent="0.25">
      <c r="A16371" s="2">
        <v>44732.552083333336</v>
      </c>
      <c r="B16371" s="3">
        <v>945.12917999999991</v>
      </c>
    </row>
    <row r="16372" spans="1:2" x14ac:dyDescent="0.25">
      <c r="A16372" s="2">
        <v>44732.5625</v>
      </c>
      <c r="B16372" s="3">
        <v>289.67746799999998</v>
      </c>
    </row>
    <row r="16373" spans="1:2" x14ac:dyDescent="0.25">
      <c r="A16373" s="2">
        <v>44732.572916666664</v>
      </c>
      <c r="B16373" s="3">
        <v>7.8742000000000871</v>
      </c>
    </row>
    <row r="16374" spans="1:2" x14ac:dyDescent="0.25">
      <c r="A16374" s="2">
        <v>44732.583333333336</v>
      </c>
      <c r="B16374" s="3">
        <v>1004.6451049999998</v>
      </c>
    </row>
    <row r="16375" spans="1:2" x14ac:dyDescent="0.25">
      <c r="A16375" s="2">
        <v>44732.59375</v>
      </c>
      <c r="B16375" s="3">
        <v>1167.3593899999998</v>
      </c>
    </row>
    <row r="16376" spans="1:2" x14ac:dyDescent="0.25">
      <c r="A16376" s="2">
        <v>44732.604166666664</v>
      </c>
      <c r="B16376" s="3">
        <v>801.10338000000002</v>
      </c>
    </row>
    <row r="16377" spans="1:2" x14ac:dyDescent="0.25">
      <c r="A16377" s="2">
        <v>44732.614583333336</v>
      </c>
      <c r="B16377" s="3">
        <v>591.16567499999974</v>
      </c>
    </row>
    <row r="16378" spans="1:2" x14ac:dyDescent="0.25">
      <c r="A16378" s="2">
        <v>44732.625</v>
      </c>
      <c r="B16378" s="3">
        <v>879.78951199999995</v>
      </c>
    </row>
    <row r="16379" spans="1:2" x14ac:dyDescent="0.25">
      <c r="A16379" s="2">
        <v>44732.635416666664</v>
      </c>
      <c r="B16379" s="3">
        <v>-163.98061499999994</v>
      </c>
    </row>
    <row r="16380" spans="1:2" x14ac:dyDescent="0.25">
      <c r="A16380" s="2">
        <v>44732.645833333336</v>
      </c>
      <c r="B16380" s="3">
        <v>-30.270448999999985</v>
      </c>
    </row>
    <row r="16381" spans="1:2" x14ac:dyDescent="0.25">
      <c r="A16381" s="2">
        <v>44732.65625</v>
      </c>
      <c r="B16381" s="3">
        <v>-857.51547200000005</v>
      </c>
    </row>
    <row r="16382" spans="1:2" x14ac:dyDescent="0.25">
      <c r="A16382" s="2">
        <v>44732.666666666664</v>
      </c>
      <c r="B16382" s="3">
        <v>401.90604200000018</v>
      </c>
    </row>
    <row r="16383" spans="1:2" x14ac:dyDescent="0.25">
      <c r="A16383" s="2">
        <v>44732.677083333336</v>
      </c>
      <c r="B16383" s="3">
        <v>122.28099400000008</v>
      </c>
    </row>
    <row r="16384" spans="1:2" x14ac:dyDescent="0.25">
      <c r="A16384" s="2">
        <v>44732.6875</v>
      </c>
      <c r="B16384" s="3">
        <v>-799.92574500000001</v>
      </c>
    </row>
    <row r="16385" spans="1:2" x14ac:dyDescent="0.25">
      <c r="A16385" s="2">
        <v>44732.697916666664</v>
      </c>
      <c r="B16385" s="3">
        <v>-619.09217699999999</v>
      </c>
    </row>
    <row r="16386" spans="1:2" x14ac:dyDescent="0.25">
      <c r="A16386" s="2">
        <v>44732.708333333336</v>
      </c>
      <c r="B16386" s="3">
        <v>-806.5574079999999</v>
      </c>
    </row>
    <row r="16387" spans="1:2" x14ac:dyDescent="0.25">
      <c r="A16387" s="2">
        <v>44732.71875</v>
      </c>
      <c r="B16387" s="3">
        <v>-756.24748999999997</v>
      </c>
    </row>
    <row r="16388" spans="1:2" x14ac:dyDescent="0.25">
      <c r="A16388" s="2">
        <v>44732.729166666664</v>
      </c>
      <c r="B16388" s="3">
        <v>-547.20604000000003</v>
      </c>
    </row>
    <row r="16389" spans="1:2" x14ac:dyDescent="0.25">
      <c r="A16389" s="2">
        <v>44732.739583333336</v>
      </c>
      <c r="B16389" s="3">
        <v>94.438059000000067</v>
      </c>
    </row>
    <row r="16390" spans="1:2" x14ac:dyDescent="0.25">
      <c r="A16390" s="2">
        <v>44732.75</v>
      </c>
      <c r="B16390" s="3">
        <v>144.09851300000005</v>
      </c>
    </row>
    <row r="16391" spans="1:2" x14ac:dyDescent="0.25">
      <c r="A16391" s="2">
        <v>44732.760416666664</v>
      </c>
      <c r="B16391" s="3">
        <v>339.99993600000005</v>
      </c>
    </row>
    <row r="16392" spans="1:2" x14ac:dyDescent="0.25">
      <c r="A16392" s="2">
        <v>44732.770833333336</v>
      </c>
      <c r="B16392" s="3">
        <v>603.69448599999998</v>
      </c>
    </row>
    <row r="16393" spans="1:2" x14ac:dyDescent="0.25">
      <c r="A16393" s="2">
        <v>44732.78125</v>
      </c>
      <c r="B16393" s="3">
        <v>514.77073400000006</v>
      </c>
    </row>
    <row r="16394" spans="1:2" x14ac:dyDescent="0.25">
      <c r="A16394" s="2">
        <v>44732.791666666664</v>
      </c>
      <c r="B16394" s="3">
        <v>716.75417800000002</v>
      </c>
    </row>
    <row r="16395" spans="1:2" x14ac:dyDescent="0.25">
      <c r="A16395" s="2">
        <v>44732.802083333336</v>
      </c>
      <c r="B16395" s="3">
        <v>584.98744899999997</v>
      </c>
    </row>
    <row r="16396" spans="1:2" x14ac:dyDescent="0.25">
      <c r="A16396" s="2">
        <v>44732.8125</v>
      </c>
      <c r="B16396" s="3">
        <v>601.28778899999998</v>
      </c>
    </row>
    <row r="16397" spans="1:2" x14ac:dyDescent="0.25">
      <c r="A16397" s="2">
        <v>44732.822916666664</v>
      </c>
      <c r="B16397" s="3">
        <v>604.30044999999996</v>
      </c>
    </row>
    <row r="16398" spans="1:2" x14ac:dyDescent="0.25">
      <c r="A16398" s="2">
        <v>44732.833333333336</v>
      </c>
      <c r="B16398" s="3">
        <v>863.65425699999992</v>
      </c>
    </row>
    <row r="16399" spans="1:2" x14ac:dyDescent="0.25">
      <c r="A16399" s="2">
        <v>44732.84375</v>
      </c>
      <c r="B16399" s="3">
        <v>1135.76839</v>
      </c>
    </row>
    <row r="16400" spans="1:2" x14ac:dyDescent="0.25">
      <c r="A16400" s="2">
        <v>44732.854166666664</v>
      </c>
      <c r="B16400" s="3">
        <v>1267.087634</v>
      </c>
    </row>
    <row r="16401" spans="1:2" x14ac:dyDescent="0.25">
      <c r="A16401" s="2">
        <v>44732.864583333336</v>
      </c>
      <c r="B16401" s="3">
        <v>1596.6573859999999</v>
      </c>
    </row>
    <row r="16402" spans="1:2" x14ac:dyDescent="0.25">
      <c r="A16402" s="2">
        <v>44732.875</v>
      </c>
      <c r="B16402" s="3">
        <v>1546.2617809999999</v>
      </c>
    </row>
    <row r="16403" spans="1:2" x14ac:dyDescent="0.25">
      <c r="A16403" s="2">
        <v>44732.885416666664</v>
      </c>
      <c r="B16403" s="3">
        <v>1193.9619309999996</v>
      </c>
    </row>
    <row r="16404" spans="1:2" x14ac:dyDescent="0.25">
      <c r="A16404" s="2">
        <v>44732.895833333336</v>
      </c>
      <c r="B16404" s="3">
        <v>992.46094399999981</v>
      </c>
    </row>
    <row r="16405" spans="1:2" x14ac:dyDescent="0.25">
      <c r="A16405" s="2">
        <v>44732.90625</v>
      </c>
      <c r="B16405" s="3">
        <v>753.71977400000003</v>
      </c>
    </row>
    <row r="16406" spans="1:2" x14ac:dyDescent="0.25">
      <c r="A16406" s="2">
        <v>44732.916666666664</v>
      </c>
      <c r="B16406" s="3">
        <v>969.96958499999994</v>
      </c>
    </row>
    <row r="16407" spans="1:2" x14ac:dyDescent="0.25">
      <c r="A16407" s="2">
        <v>44732.927083333336</v>
      </c>
      <c r="B16407" s="3">
        <v>1051.9385689999999</v>
      </c>
    </row>
    <row r="16408" spans="1:2" x14ac:dyDescent="0.25">
      <c r="A16408" s="2">
        <v>44732.9375</v>
      </c>
      <c r="B16408" s="3">
        <v>1216.187623</v>
      </c>
    </row>
    <row r="16409" spans="1:2" x14ac:dyDescent="0.25">
      <c r="A16409" s="2">
        <v>44732.947916666664</v>
      </c>
      <c r="B16409" s="3">
        <v>1178.2821449999999</v>
      </c>
    </row>
    <row r="16410" spans="1:2" x14ac:dyDescent="0.25">
      <c r="A16410" s="2">
        <v>44732.958333333336</v>
      </c>
      <c r="B16410" s="3">
        <v>1053.5946449999999</v>
      </c>
    </row>
    <row r="16411" spans="1:2" x14ac:dyDescent="0.25">
      <c r="A16411" s="2">
        <v>44732.96875</v>
      </c>
      <c r="B16411" s="3">
        <v>1137.1159889999999</v>
      </c>
    </row>
    <row r="16412" spans="1:2" x14ac:dyDescent="0.25">
      <c r="A16412" s="2">
        <v>44732.979166666664</v>
      </c>
      <c r="B16412" s="3">
        <v>808.34092599999974</v>
      </c>
    </row>
    <row r="16413" spans="1:2" x14ac:dyDescent="0.25">
      <c r="A16413" s="2">
        <v>44732.989583333336</v>
      </c>
      <c r="B16413" s="3">
        <v>712.46538299999997</v>
      </c>
    </row>
    <row r="16414" spans="1:2" x14ac:dyDescent="0.25">
      <c r="A16414" s="2">
        <v>44733</v>
      </c>
      <c r="B16414" s="3">
        <v>647.84605599999986</v>
      </c>
    </row>
    <row r="16415" spans="1:2" x14ac:dyDescent="0.25">
      <c r="A16415" s="2">
        <v>44733.010416666664</v>
      </c>
      <c r="B16415" s="3">
        <v>657.77427</v>
      </c>
    </row>
    <row r="16416" spans="1:2" x14ac:dyDescent="0.25">
      <c r="A16416" s="2">
        <v>44733.020833333336</v>
      </c>
      <c r="B16416" s="3">
        <v>702.31289500000003</v>
      </c>
    </row>
    <row r="16417" spans="1:2" x14ac:dyDescent="0.25">
      <c r="A16417" s="2">
        <v>44733.03125</v>
      </c>
      <c r="B16417" s="3">
        <v>605.58825999999999</v>
      </c>
    </row>
    <row r="16418" spans="1:2" x14ac:dyDescent="0.25">
      <c r="A16418" s="2">
        <v>44733.041666666664</v>
      </c>
      <c r="B16418" s="3">
        <v>796.95790399999987</v>
      </c>
    </row>
    <row r="16419" spans="1:2" x14ac:dyDescent="0.25">
      <c r="A16419" s="2">
        <v>44733.052083333336</v>
      </c>
      <c r="B16419" s="3">
        <v>955.0042719999999</v>
      </c>
    </row>
    <row r="16420" spans="1:2" x14ac:dyDescent="0.25">
      <c r="A16420" s="2">
        <v>44733.0625</v>
      </c>
      <c r="B16420" s="3">
        <v>1100.4567089999998</v>
      </c>
    </row>
    <row r="16421" spans="1:2" x14ac:dyDescent="0.25">
      <c r="A16421" s="2">
        <v>44733.072916666664</v>
      </c>
      <c r="B16421" s="3">
        <v>1099.224074</v>
      </c>
    </row>
    <row r="16422" spans="1:2" x14ac:dyDescent="0.25">
      <c r="A16422" s="2">
        <v>44733.083333333336</v>
      </c>
      <c r="B16422" s="3">
        <v>1122.5077159999998</v>
      </c>
    </row>
    <row r="16423" spans="1:2" x14ac:dyDescent="0.25">
      <c r="A16423" s="2">
        <v>44733.09375</v>
      </c>
      <c r="B16423" s="3">
        <v>1099.9468729999999</v>
      </c>
    </row>
    <row r="16424" spans="1:2" x14ac:dyDescent="0.25">
      <c r="A16424" s="2">
        <v>44733.104166666664</v>
      </c>
      <c r="B16424" s="3">
        <v>1047.0207899999998</v>
      </c>
    </row>
    <row r="16425" spans="1:2" x14ac:dyDescent="0.25">
      <c r="A16425" s="2">
        <v>44733.114583333336</v>
      </c>
      <c r="B16425" s="3">
        <v>1035.5704289999999</v>
      </c>
    </row>
    <row r="16426" spans="1:2" x14ac:dyDescent="0.25">
      <c r="A16426" s="2">
        <v>44733.125</v>
      </c>
      <c r="B16426" s="3">
        <v>962.73011899999983</v>
      </c>
    </row>
    <row r="16427" spans="1:2" x14ac:dyDescent="0.25">
      <c r="A16427" s="2">
        <v>44733.135416666664</v>
      </c>
      <c r="B16427" s="3">
        <v>887.28569199999981</v>
      </c>
    </row>
    <row r="16428" spans="1:2" x14ac:dyDescent="0.25">
      <c r="A16428" s="2">
        <v>44733.145833333336</v>
      </c>
      <c r="B16428" s="3">
        <v>686.133152</v>
      </c>
    </row>
    <row r="16429" spans="1:2" x14ac:dyDescent="0.25">
      <c r="A16429" s="2">
        <v>44733.15625</v>
      </c>
      <c r="B16429" s="3">
        <v>795.40171000000009</v>
      </c>
    </row>
    <row r="16430" spans="1:2" x14ac:dyDescent="0.25">
      <c r="A16430" s="2">
        <v>44733.166666666664</v>
      </c>
      <c r="B16430" s="3">
        <v>815.81669099999988</v>
      </c>
    </row>
    <row r="16431" spans="1:2" x14ac:dyDescent="0.25">
      <c r="A16431" s="2">
        <v>44733.177083333336</v>
      </c>
      <c r="B16431" s="3">
        <v>606.99870600000008</v>
      </c>
    </row>
    <row r="16432" spans="1:2" x14ac:dyDescent="0.25">
      <c r="A16432" s="2">
        <v>44733.1875</v>
      </c>
      <c r="B16432" s="3">
        <v>754.61863500000004</v>
      </c>
    </row>
    <row r="16433" spans="1:2" x14ac:dyDescent="0.25">
      <c r="A16433" s="2">
        <v>44733.197916666664</v>
      </c>
      <c r="B16433" s="3">
        <v>680.29395199999999</v>
      </c>
    </row>
    <row r="16434" spans="1:2" x14ac:dyDescent="0.25">
      <c r="A16434" s="2">
        <v>44733.208333333336</v>
      </c>
      <c r="B16434" s="3">
        <v>728.48209000000008</v>
      </c>
    </row>
    <row r="16435" spans="1:2" x14ac:dyDescent="0.25">
      <c r="A16435" s="2">
        <v>44733.21875</v>
      </c>
      <c r="B16435" s="3">
        <v>741.592941</v>
      </c>
    </row>
    <row r="16436" spans="1:2" x14ac:dyDescent="0.25">
      <c r="A16436" s="2">
        <v>44733.229166666664</v>
      </c>
      <c r="B16436" s="3">
        <v>856.17553299999975</v>
      </c>
    </row>
    <row r="16437" spans="1:2" x14ac:dyDescent="0.25">
      <c r="A16437" s="2">
        <v>44733.239583333336</v>
      </c>
      <c r="B16437" s="3">
        <v>773.03898600000002</v>
      </c>
    </row>
    <row r="16438" spans="1:2" x14ac:dyDescent="0.25">
      <c r="A16438" s="2">
        <v>44733.25</v>
      </c>
      <c r="B16438" s="3">
        <v>786.27882399999999</v>
      </c>
    </row>
    <row r="16439" spans="1:2" x14ac:dyDescent="0.25">
      <c r="A16439" s="2">
        <v>44733.260416666664</v>
      </c>
      <c r="B16439" s="3">
        <v>604.28247799999997</v>
      </c>
    </row>
    <row r="16440" spans="1:2" x14ac:dyDescent="0.25">
      <c r="A16440" s="2">
        <v>44733.270833333336</v>
      </c>
      <c r="B16440" s="3">
        <v>463.20698900000002</v>
      </c>
    </row>
    <row r="16441" spans="1:2" x14ac:dyDescent="0.25">
      <c r="A16441" s="2">
        <v>44733.28125</v>
      </c>
      <c r="B16441" s="3">
        <v>682.7399190000001</v>
      </c>
    </row>
    <row r="16442" spans="1:2" x14ac:dyDescent="0.25">
      <c r="A16442" s="2">
        <v>44733.291666666664</v>
      </c>
      <c r="B16442" s="3">
        <v>707.45940099999996</v>
      </c>
    </row>
    <row r="16443" spans="1:2" x14ac:dyDescent="0.25">
      <c r="A16443" s="2">
        <v>44733.302083333336</v>
      </c>
      <c r="B16443" s="3">
        <v>1035.0473470000002</v>
      </c>
    </row>
    <row r="16444" spans="1:2" x14ac:dyDescent="0.25">
      <c r="A16444" s="2">
        <v>44733.3125</v>
      </c>
      <c r="B16444" s="3">
        <v>1071.9091569999998</v>
      </c>
    </row>
    <row r="16445" spans="1:2" x14ac:dyDescent="0.25">
      <c r="A16445" s="2">
        <v>44733.322916666664</v>
      </c>
      <c r="B16445" s="3">
        <v>865.9696829999998</v>
      </c>
    </row>
    <row r="16446" spans="1:2" x14ac:dyDescent="0.25">
      <c r="A16446" s="2">
        <v>44733.333333333336</v>
      </c>
      <c r="B16446" s="3">
        <v>870.92686600000002</v>
      </c>
    </row>
    <row r="16447" spans="1:2" x14ac:dyDescent="0.25">
      <c r="A16447" s="2">
        <v>44733.34375</v>
      </c>
      <c r="B16447" s="3">
        <v>631.36869000000002</v>
      </c>
    </row>
    <row r="16448" spans="1:2" x14ac:dyDescent="0.25">
      <c r="A16448" s="2">
        <v>44733.354166666664</v>
      </c>
      <c r="B16448" s="3">
        <v>415.05755099999993</v>
      </c>
    </row>
    <row r="16449" spans="1:2" x14ac:dyDescent="0.25">
      <c r="A16449" s="2">
        <v>44733.364583333336</v>
      </c>
      <c r="B16449" s="3">
        <v>254.66437399999995</v>
      </c>
    </row>
    <row r="16450" spans="1:2" x14ac:dyDescent="0.25">
      <c r="A16450" s="2">
        <v>44733.375</v>
      </c>
      <c r="B16450" s="3">
        <v>433.32758600000011</v>
      </c>
    </row>
    <row r="16451" spans="1:2" x14ac:dyDescent="0.25">
      <c r="A16451" s="2">
        <v>44733.385416666664</v>
      </c>
      <c r="B16451" s="3">
        <v>842.44543099999987</v>
      </c>
    </row>
    <row r="16452" spans="1:2" x14ac:dyDescent="0.25">
      <c r="A16452" s="2">
        <v>44733.395833333336</v>
      </c>
      <c r="B16452" s="3">
        <v>651.35857399999986</v>
      </c>
    </row>
    <row r="16453" spans="1:2" x14ac:dyDescent="0.25">
      <c r="A16453" s="2">
        <v>44733.40625</v>
      </c>
      <c r="B16453" s="3">
        <v>26.063359999999989</v>
      </c>
    </row>
    <row r="16454" spans="1:2" x14ac:dyDescent="0.25">
      <c r="A16454" s="2">
        <v>44733.416666666664</v>
      </c>
      <c r="B16454" s="3">
        <v>-436.98714600000005</v>
      </c>
    </row>
    <row r="16455" spans="1:2" x14ac:dyDescent="0.25">
      <c r="A16455" s="2">
        <v>44733.427083333336</v>
      </c>
      <c r="B16455" s="3">
        <v>-757.853838</v>
      </c>
    </row>
    <row r="16456" spans="1:2" x14ac:dyDescent="0.25">
      <c r="A16456" s="2">
        <v>44733.4375</v>
      </c>
      <c r="B16456" s="3">
        <v>392.59283099999999</v>
      </c>
    </row>
    <row r="16457" spans="1:2" x14ac:dyDescent="0.25">
      <c r="A16457" s="2">
        <v>44733.447916666664</v>
      </c>
      <c r="B16457" s="3">
        <v>380.37360099999995</v>
      </c>
    </row>
    <row r="16458" spans="1:2" x14ac:dyDescent="0.25">
      <c r="A16458" s="2">
        <v>44733.458333333336</v>
      </c>
      <c r="B16458" s="3">
        <v>-1178.157766</v>
      </c>
    </row>
    <row r="16459" spans="1:2" x14ac:dyDescent="0.25">
      <c r="A16459" s="2">
        <v>44733.46875</v>
      </c>
      <c r="B16459" s="3">
        <v>-535.82401600000003</v>
      </c>
    </row>
    <row r="16460" spans="1:2" x14ac:dyDescent="0.25">
      <c r="A16460" s="2">
        <v>44733.479166666664</v>
      </c>
      <c r="B16460" s="3">
        <v>-417.638735</v>
      </c>
    </row>
    <row r="16461" spans="1:2" x14ac:dyDescent="0.25">
      <c r="A16461" s="2">
        <v>44733.489583333336</v>
      </c>
      <c r="B16461" s="3">
        <v>-583.68421699999999</v>
      </c>
    </row>
    <row r="16462" spans="1:2" x14ac:dyDescent="0.25">
      <c r="A16462" s="2">
        <v>44733.5</v>
      </c>
      <c r="B16462" s="3">
        <v>-1111.8210630000001</v>
      </c>
    </row>
    <row r="16463" spans="1:2" x14ac:dyDescent="0.25">
      <c r="A16463" s="2">
        <v>44733.510416666664</v>
      </c>
      <c r="B16463" s="3">
        <v>-1075.162857</v>
      </c>
    </row>
    <row r="16464" spans="1:2" x14ac:dyDescent="0.25">
      <c r="A16464" s="2">
        <v>44733.520833333336</v>
      </c>
      <c r="B16464" s="3">
        <v>-1087.9388819999999</v>
      </c>
    </row>
    <row r="16465" spans="1:2" x14ac:dyDescent="0.25">
      <c r="A16465" s="2">
        <v>44733.53125</v>
      </c>
      <c r="B16465" s="3">
        <v>-1552.6820170000001</v>
      </c>
    </row>
    <row r="16466" spans="1:2" x14ac:dyDescent="0.25">
      <c r="A16466" s="2">
        <v>44733.541666666664</v>
      </c>
      <c r="B16466" s="3">
        <v>-1658.8615629999999</v>
      </c>
    </row>
    <row r="16467" spans="1:2" x14ac:dyDescent="0.25">
      <c r="A16467" s="2">
        <v>44733.552083333336</v>
      </c>
      <c r="B16467" s="3">
        <v>-1743.7826849999999</v>
      </c>
    </row>
    <row r="16468" spans="1:2" x14ac:dyDescent="0.25">
      <c r="A16468" s="2">
        <v>44733.5625</v>
      </c>
      <c r="B16468" s="3">
        <v>-1187.422223</v>
      </c>
    </row>
    <row r="16469" spans="1:2" x14ac:dyDescent="0.25">
      <c r="A16469" s="2">
        <v>44733.572916666664</v>
      </c>
      <c r="B16469" s="3">
        <v>-1257.8435709999999</v>
      </c>
    </row>
    <row r="16470" spans="1:2" x14ac:dyDescent="0.25">
      <c r="A16470" s="2">
        <v>44733.583333333336</v>
      </c>
      <c r="B16470" s="3">
        <v>-1274.670987</v>
      </c>
    </row>
    <row r="16471" spans="1:2" x14ac:dyDescent="0.25">
      <c r="A16471" s="2">
        <v>44733.59375</v>
      </c>
      <c r="B16471" s="3">
        <v>-1481.520618</v>
      </c>
    </row>
    <row r="16472" spans="1:2" x14ac:dyDescent="0.25">
      <c r="A16472" s="2">
        <v>44733.604166666664</v>
      </c>
      <c r="B16472" s="3">
        <v>-1282.5493119999999</v>
      </c>
    </row>
    <row r="16473" spans="1:2" x14ac:dyDescent="0.25">
      <c r="A16473" s="2">
        <v>44733.614583333336</v>
      </c>
      <c r="B16473" s="3">
        <v>-747.90833300000008</v>
      </c>
    </row>
    <row r="16474" spans="1:2" x14ac:dyDescent="0.25">
      <c r="A16474" s="2">
        <v>44733.625</v>
      </c>
      <c r="B16474" s="3">
        <v>-1570.309276</v>
      </c>
    </row>
    <row r="16475" spans="1:2" x14ac:dyDescent="0.25">
      <c r="A16475" s="2">
        <v>44733.635416666664</v>
      </c>
      <c r="B16475" s="3">
        <v>-1093.4563039999998</v>
      </c>
    </row>
    <row r="16476" spans="1:2" x14ac:dyDescent="0.25">
      <c r="A16476" s="2">
        <v>44733.645833333336</v>
      </c>
      <c r="B16476" s="3">
        <v>-1189.5686580000001</v>
      </c>
    </row>
    <row r="16477" spans="1:2" x14ac:dyDescent="0.25">
      <c r="A16477" s="2">
        <v>44733.65625</v>
      </c>
      <c r="B16477" s="3">
        <v>-1209.70722</v>
      </c>
    </row>
    <row r="16478" spans="1:2" x14ac:dyDescent="0.25">
      <c r="A16478" s="2">
        <v>44733.666666666664</v>
      </c>
      <c r="B16478" s="3">
        <v>-1226.9342389999999</v>
      </c>
    </row>
    <row r="16479" spans="1:2" x14ac:dyDescent="0.25">
      <c r="A16479" s="2">
        <v>44733.677083333336</v>
      </c>
      <c r="B16479" s="3">
        <v>-1154.788511</v>
      </c>
    </row>
    <row r="16480" spans="1:2" x14ac:dyDescent="0.25">
      <c r="A16480" s="2">
        <v>44733.6875</v>
      </c>
      <c r="B16480" s="3">
        <v>-1180.4079199999999</v>
      </c>
    </row>
    <row r="16481" spans="1:2" x14ac:dyDescent="0.25">
      <c r="A16481" s="2">
        <v>44733.697916666664</v>
      </c>
      <c r="B16481" s="3">
        <v>-952.848614</v>
      </c>
    </row>
    <row r="16482" spans="1:2" x14ac:dyDescent="0.25">
      <c r="A16482" s="2">
        <v>44733.708333333336</v>
      </c>
      <c r="B16482" s="3">
        <v>-650.83614899999998</v>
      </c>
    </row>
    <row r="16483" spans="1:2" x14ac:dyDescent="0.25">
      <c r="A16483" s="2">
        <v>44733.71875</v>
      </c>
      <c r="B16483" s="3">
        <v>-516.70158500000002</v>
      </c>
    </row>
    <row r="16484" spans="1:2" x14ac:dyDescent="0.25">
      <c r="A16484" s="2">
        <v>44733.729166666664</v>
      </c>
      <c r="B16484" s="3">
        <v>-448.32436400000006</v>
      </c>
    </row>
    <row r="16485" spans="1:2" x14ac:dyDescent="0.25">
      <c r="A16485" s="2">
        <v>44733.739583333336</v>
      </c>
      <c r="B16485" s="3">
        <v>-323.61793799999998</v>
      </c>
    </row>
    <row r="16486" spans="1:2" x14ac:dyDescent="0.25">
      <c r="A16486" s="2">
        <v>44733.75</v>
      </c>
      <c r="B16486" s="3">
        <v>-87.354676999999981</v>
      </c>
    </row>
    <row r="16487" spans="1:2" x14ac:dyDescent="0.25">
      <c r="A16487" s="2">
        <v>44733.760416666664</v>
      </c>
      <c r="B16487" s="3">
        <v>-0.77025199999997085</v>
      </c>
    </row>
    <row r="16488" spans="1:2" x14ac:dyDescent="0.25">
      <c r="A16488" s="2">
        <v>44733.770833333336</v>
      </c>
      <c r="B16488" s="3">
        <v>390.48687299999995</v>
      </c>
    </row>
    <row r="16489" spans="1:2" x14ac:dyDescent="0.25">
      <c r="A16489" s="2">
        <v>44733.78125</v>
      </c>
      <c r="B16489" s="3">
        <v>535.53519300000016</v>
      </c>
    </row>
    <row r="16490" spans="1:2" x14ac:dyDescent="0.25">
      <c r="A16490" s="2">
        <v>44733.791666666664</v>
      </c>
      <c r="B16490" s="3">
        <v>680.50846700000011</v>
      </c>
    </row>
    <row r="16491" spans="1:2" x14ac:dyDescent="0.25">
      <c r="A16491" s="2">
        <v>44733.802083333336</v>
      </c>
      <c r="B16491" s="3">
        <v>856.060968</v>
      </c>
    </row>
    <row r="16492" spans="1:2" x14ac:dyDescent="0.25">
      <c r="A16492" s="2">
        <v>44733.8125</v>
      </c>
      <c r="B16492" s="3">
        <v>955.28782199999989</v>
      </c>
    </row>
    <row r="16493" spans="1:2" x14ac:dyDescent="0.25">
      <c r="A16493" s="2">
        <v>44733.822916666664</v>
      </c>
      <c r="B16493" s="3">
        <v>946.60802699999999</v>
      </c>
    </row>
    <row r="16494" spans="1:2" x14ac:dyDescent="0.25">
      <c r="A16494" s="2">
        <v>44733.833333333336</v>
      </c>
      <c r="B16494" s="3">
        <v>1098.0124629999998</v>
      </c>
    </row>
    <row r="16495" spans="1:2" x14ac:dyDescent="0.25">
      <c r="A16495" s="2">
        <v>44733.84375</v>
      </c>
      <c r="B16495" s="3">
        <v>1124.9965489999997</v>
      </c>
    </row>
    <row r="16496" spans="1:2" x14ac:dyDescent="0.25">
      <c r="A16496" s="2">
        <v>44733.854166666664</v>
      </c>
      <c r="B16496" s="3">
        <v>1260.0264850000001</v>
      </c>
    </row>
    <row r="16497" spans="1:2" x14ac:dyDescent="0.25">
      <c r="A16497" s="2">
        <v>44733.864583333336</v>
      </c>
      <c r="B16497" s="3">
        <v>1257.625734</v>
      </c>
    </row>
    <row r="16498" spans="1:2" x14ac:dyDescent="0.25">
      <c r="A16498" s="2">
        <v>44733.875</v>
      </c>
      <c r="B16498" s="3">
        <v>1169.5342210000001</v>
      </c>
    </row>
    <row r="16499" spans="1:2" x14ac:dyDescent="0.25">
      <c r="A16499" s="2">
        <v>44733.885416666664</v>
      </c>
      <c r="B16499" s="3">
        <v>1271.5214109999999</v>
      </c>
    </row>
    <row r="16500" spans="1:2" x14ac:dyDescent="0.25">
      <c r="A16500" s="2">
        <v>44733.895833333336</v>
      </c>
      <c r="B16500" s="3">
        <v>1325.9798109999999</v>
      </c>
    </row>
    <row r="16501" spans="1:2" x14ac:dyDescent="0.25">
      <c r="A16501" s="2">
        <v>44733.90625</v>
      </c>
      <c r="B16501" s="3">
        <v>1182.1717120000001</v>
      </c>
    </row>
    <row r="16502" spans="1:2" x14ac:dyDescent="0.25">
      <c r="A16502" s="2">
        <v>44733.916666666664</v>
      </c>
      <c r="B16502" s="3">
        <v>1186.8222409999998</v>
      </c>
    </row>
    <row r="16503" spans="1:2" x14ac:dyDescent="0.25">
      <c r="A16503" s="2">
        <v>44733.927083333336</v>
      </c>
      <c r="B16503" s="3">
        <v>1119.6280919999999</v>
      </c>
    </row>
    <row r="16504" spans="1:2" x14ac:dyDescent="0.25">
      <c r="A16504" s="2">
        <v>44733.9375</v>
      </c>
      <c r="B16504" s="3">
        <v>978.94125999999983</v>
      </c>
    </row>
    <row r="16505" spans="1:2" x14ac:dyDescent="0.25">
      <c r="A16505" s="2">
        <v>44733.947916666664</v>
      </c>
      <c r="B16505" s="3">
        <v>1027.3220869999998</v>
      </c>
    </row>
    <row r="16506" spans="1:2" x14ac:dyDescent="0.25">
      <c r="A16506" s="2">
        <v>44733.958333333336</v>
      </c>
      <c r="B16506" s="3">
        <v>995.01869899999986</v>
      </c>
    </row>
    <row r="16507" spans="1:2" x14ac:dyDescent="0.25">
      <c r="A16507" s="2">
        <v>44733.96875</v>
      </c>
      <c r="B16507" s="3">
        <v>1193.7576749999998</v>
      </c>
    </row>
    <row r="16508" spans="1:2" x14ac:dyDescent="0.25">
      <c r="A16508" s="2">
        <v>44733.979166666664</v>
      </c>
      <c r="B16508" s="3">
        <v>1156.5021389999999</v>
      </c>
    </row>
    <row r="16509" spans="1:2" x14ac:dyDescent="0.25">
      <c r="A16509" s="2">
        <v>44733.989583333336</v>
      </c>
      <c r="B16509" s="3">
        <v>832.16767100000004</v>
      </c>
    </row>
    <row r="16510" spans="1:2" x14ac:dyDescent="0.25">
      <c r="A16510" s="2">
        <v>44734</v>
      </c>
      <c r="B16510" s="3">
        <v>644.67777599999999</v>
      </c>
    </row>
    <row r="16511" spans="1:2" x14ac:dyDescent="0.25">
      <c r="A16511" s="2">
        <v>44734.010416666664</v>
      </c>
      <c r="B16511" s="3">
        <v>708.73064100000011</v>
      </c>
    </row>
    <row r="16512" spans="1:2" x14ac:dyDescent="0.25">
      <c r="A16512" s="2">
        <v>44734.020833333336</v>
      </c>
      <c r="B16512" s="3">
        <v>692.62200799999994</v>
      </c>
    </row>
    <row r="16513" spans="1:2" x14ac:dyDescent="0.25">
      <c r="A16513" s="2">
        <v>44734.03125</v>
      </c>
      <c r="B16513" s="3">
        <v>680.95238199999994</v>
      </c>
    </row>
    <row r="16514" spans="1:2" x14ac:dyDescent="0.25">
      <c r="A16514" s="2">
        <v>44734.041666666664</v>
      </c>
      <c r="B16514" s="3">
        <v>950.27268399999991</v>
      </c>
    </row>
    <row r="16515" spans="1:2" x14ac:dyDescent="0.25">
      <c r="A16515" s="2">
        <v>44734.052083333336</v>
      </c>
      <c r="B16515" s="3">
        <v>1155.4105729999999</v>
      </c>
    </row>
    <row r="16516" spans="1:2" x14ac:dyDescent="0.25">
      <c r="A16516" s="2">
        <v>44734.0625</v>
      </c>
      <c r="B16516" s="3">
        <v>975.98854299999982</v>
      </c>
    </row>
    <row r="16517" spans="1:2" x14ac:dyDescent="0.25">
      <c r="A16517" s="2">
        <v>44734.072916666664</v>
      </c>
      <c r="B16517" s="3">
        <v>966.47768999999971</v>
      </c>
    </row>
    <row r="16518" spans="1:2" x14ac:dyDescent="0.25">
      <c r="A16518" s="2">
        <v>44734.083333333336</v>
      </c>
      <c r="B16518" s="3">
        <v>1094.582709</v>
      </c>
    </row>
    <row r="16519" spans="1:2" x14ac:dyDescent="0.25">
      <c r="A16519" s="2">
        <v>44734.09375</v>
      </c>
      <c r="B16519" s="3">
        <v>912.24556000000007</v>
      </c>
    </row>
    <row r="16520" spans="1:2" x14ac:dyDescent="0.25">
      <c r="A16520" s="2">
        <v>44734.104166666664</v>
      </c>
      <c r="B16520" s="3">
        <v>1286.2141649999999</v>
      </c>
    </row>
    <row r="16521" spans="1:2" x14ac:dyDescent="0.25">
      <c r="A16521" s="2">
        <v>44734.114583333336</v>
      </c>
      <c r="B16521" s="3">
        <v>1135.0738789999998</v>
      </c>
    </row>
    <row r="16522" spans="1:2" x14ac:dyDescent="0.25">
      <c r="A16522" s="2">
        <v>44734.125</v>
      </c>
      <c r="B16522" s="3">
        <v>795.00926499999991</v>
      </c>
    </row>
    <row r="16523" spans="1:2" x14ac:dyDescent="0.25">
      <c r="A16523" s="2">
        <v>44734.135416666664</v>
      </c>
      <c r="B16523" s="3">
        <v>838.86442799999998</v>
      </c>
    </row>
    <row r="16524" spans="1:2" x14ac:dyDescent="0.25">
      <c r="A16524" s="2">
        <v>44734.145833333336</v>
      </c>
      <c r="B16524" s="3">
        <v>599.038501</v>
      </c>
    </row>
    <row r="16525" spans="1:2" x14ac:dyDescent="0.25">
      <c r="A16525" s="2">
        <v>44734.15625</v>
      </c>
      <c r="B16525" s="3">
        <v>811.88182199999983</v>
      </c>
    </row>
    <row r="16526" spans="1:2" x14ac:dyDescent="0.25">
      <c r="A16526" s="2">
        <v>44734.166666666664</v>
      </c>
      <c r="B16526" s="3">
        <v>823.52897899999994</v>
      </c>
    </row>
    <row r="16527" spans="1:2" x14ac:dyDescent="0.25">
      <c r="A16527" s="2">
        <v>44734.177083333336</v>
      </c>
      <c r="B16527" s="3">
        <v>702.023821</v>
      </c>
    </row>
    <row r="16528" spans="1:2" x14ac:dyDescent="0.25">
      <c r="A16528" s="2">
        <v>44734.1875</v>
      </c>
      <c r="B16528" s="3">
        <v>583.17979000000003</v>
      </c>
    </row>
    <row r="16529" spans="1:2" x14ac:dyDescent="0.25">
      <c r="A16529" s="2">
        <v>44734.197916666664</v>
      </c>
      <c r="B16529" s="3">
        <v>561.20841000000007</v>
      </c>
    </row>
    <row r="16530" spans="1:2" x14ac:dyDescent="0.25">
      <c r="A16530" s="2">
        <v>44734.208333333336</v>
      </c>
      <c r="B16530" s="3">
        <v>644.05459599999995</v>
      </c>
    </row>
    <row r="16531" spans="1:2" x14ac:dyDescent="0.25">
      <c r="A16531" s="2">
        <v>44734.21875</v>
      </c>
      <c r="B16531" s="3">
        <v>739.15177100000005</v>
      </c>
    </row>
    <row r="16532" spans="1:2" x14ac:dyDescent="0.25">
      <c r="A16532" s="2">
        <v>44734.229166666664</v>
      </c>
      <c r="B16532" s="3">
        <v>728.25625700000012</v>
      </c>
    </row>
    <row r="16533" spans="1:2" x14ac:dyDescent="0.25">
      <c r="A16533" s="2">
        <v>44734.239583333336</v>
      </c>
      <c r="B16533" s="3">
        <v>727.18426799999997</v>
      </c>
    </row>
    <row r="16534" spans="1:2" x14ac:dyDescent="0.25">
      <c r="A16534" s="2">
        <v>44734.25</v>
      </c>
      <c r="B16534" s="3">
        <v>738.25780600000007</v>
      </c>
    </row>
    <row r="16535" spans="1:2" x14ac:dyDescent="0.25">
      <c r="A16535" s="2">
        <v>44734.260416666664</v>
      </c>
      <c r="B16535" s="3">
        <v>743.10442399999988</v>
      </c>
    </row>
    <row r="16536" spans="1:2" x14ac:dyDescent="0.25">
      <c r="A16536" s="2">
        <v>44734.270833333336</v>
      </c>
      <c r="B16536" s="3">
        <v>965.10083999999972</v>
      </c>
    </row>
    <row r="16537" spans="1:2" x14ac:dyDescent="0.25">
      <c r="A16537" s="2">
        <v>44734.28125</v>
      </c>
      <c r="B16537" s="3">
        <v>861.71300799999995</v>
      </c>
    </row>
    <row r="16538" spans="1:2" x14ac:dyDescent="0.25">
      <c r="A16538" s="2">
        <v>44734.291666666664</v>
      </c>
      <c r="B16538" s="3">
        <v>1071.2592379999999</v>
      </c>
    </row>
    <row r="16539" spans="1:2" x14ac:dyDescent="0.25">
      <c r="A16539" s="2">
        <v>44734.302083333336</v>
      </c>
      <c r="B16539" s="3">
        <v>1216.1358019999998</v>
      </c>
    </row>
    <row r="16540" spans="1:2" x14ac:dyDescent="0.25">
      <c r="A16540" s="2">
        <v>44734.3125</v>
      </c>
      <c r="B16540" s="3">
        <v>1253.0665049999998</v>
      </c>
    </row>
    <row r="16541" spans="1:2" x14ac:dyDescent="0.25">
      <c r="A16541" s="2">
        <v>44734.322916666664</v>
      </c>
      <c r="B16541" s="3">
        <v>1370.7035279999998</v>
      </c>
    </row>
    <row r="16542" spans="1:2" x14ac:dyDescent="0.25">
      <c r="A16542" s="2">
        <v>44734.333333333336</v>
      </c>
      <c r="B16542" s="3">
        <v>1342.6956190000001</v>
      </c>
    </row>
    <row r="16543" spans="1:2" x14ac:dyDescent="0.25">
      <c r="A16543" s="2">
        <v>44734.34375</v>
      </c>
      <c r="B16543" s="3">
        <v>1173.159261</v>
      </c>
    </row>
    <row r="16544" spans="1:2" x14ac:dyDescent="0.25">
      <c r="A16544" s="2">
        <v>44734.354166666664</v>
      </c>
      <c r="B16544" s="3">
        <v>1138.213925</v>
      </c>
    </row>
    <row r="16545" spans="1:2" x14ac:dyDescent="0.25">
      <c r="A16545" s="2">
        <v>44734.364583333336</v>
      </c>
      <c r="B16545" s="3">
        <v>1336.5790029999998</v>
      </c>
    </row>
    <row r="16546" spans="1:2" x14ac:dyDescent="0.25">
      <c r="A16546" s="2">
        <v>44734.375</v>
      </c>
      <c r="B16546" s="3">
        <v>1411.262833</v>
      </c>
    </row>
    <row r="16547" spans="1:2" x14ac:dyDescent="0.25">
      <c r="A16547" s="2">
        <v>44734.385416666664</v>
      </c>
      <c r="B16547" s="3">
        <v>1399.5738969999998</v>
      </c>
    </row>
    <row r="16548" spans="1:2" x14ac:dyDescent="0.25">
      <c r="A16548" s="2">
        <v>44734.395833333336</v>
      </c>
      <c r="B16548" s="3">
        <v>1485.5850039999998</v>
      </c>
    </row>
    <row r="16549" spans="1:2" x14ac:dyDescent="0.25">
      <c r="A16549" s="2">
        <v>44734.40625</v>
      </c>
      <c r="B16549" s="3">
        <v>1357.3708489999999</v>
      </c>
    </row>
    <row r="16550" spans="1:2" x14ac:dyDescent="0.25">
      <c r="A16550" s="2">
        <v>44734.416666666664</v>
      </c>
      <c r="B16550" s="3">
        <v>1375.9928299999999</v>
      </c>
    </row>
    <row r="16551" spans="1:2" x14ac:dyDescent="0.25">
      <c r="A16551" s="2">
        <v>44734.427083333336</v>
      </c>
      <c r="B16551" s="3">
        <v>1482.378234</v>
      </c>
    </row>
    <row r="16552" spans="1:2" x14ac:dyDescent="0.25">
      <c r="A16552" s="2">
        <v>44734.4375</v>
      </c>
      <c r="B16552" s="3">
        <v>1475.6248869999999</v>
      </c>
    </row>
    <row r="16553" spans="1:2" x14ac:dyDescent="0.25">
      <c r="A16553" s="2">
        <v>44734.447916666664</v>
      </c>
      <c r="B16553" s="3">
        <v>1593.1309900000001</v>
      </c>
    </row>
    <row r="16554" spans="1:2" x14ac:dyDescent="0.25">
      <c r="A16554" s="2">
        <v>44734.458333333336</v>
      </c>
      <c r="B16554" s="3">
        <v>1585.7532380000005</v>
      </c>
    </row>
    <row r="16555" spans="1:2" x14ac:dyDescent="0.25">
      <c r="A16555" s="2">
        <v>44734.46875</v>
      </c>
      <c r="B16555" s="3">
        <v>1401.2170979999999</v>
      </c>
    </row>
    <row r="16556" spans="1:2" x14ac:dyDescent="0.25">
      <c r="A16556" s="2">
        <v>44734.479166666664</v>
      </c>
      <c r="B16556" s="3">
        <v>1284.019943</v>
      </c>
    </row>
    <row r="16557" spans="1:2" x14ac:dyDescent="0.25">
      <c r="A16557" s="2">
        <v>44734.489583333336</v>
      </c>
      <c r="B16557" s="3">
        <v>1269.096018</v>
      </c>
    </row>
    <row r="16558" spans="1:2" x14ac:dyDescent="0.25">
      <c r="A16558" s="2">
        <v>44734.5</v>
      </c>
      <c r="B16558" s="3">
        <v>992.65272099999993</v>
      </c>
    </row>
    <row r="16559" spans="1:2" x14ac:dyDescent="0.25">
      <c r="A16559" s="2">
        <v>44734.510416666664</v>
      </c>
      <c r="B16559" s="3">
        <v>704.3264529999999</v>
      </c>
    </row>
    <row r="16560" spans="1:2" x14ac:dyDescent="0.25">
      <c r="A16560" s="2">
        <v>44734.520833333336</v>
      </c>
      <c r="B16560" s="3">
        <v>813.24485400000015</v>
      </c>
    </row>
    <row r="16561" spans="1:2" x14ac:dyDescent="0.25">
      <c r="A16561" s="2">
        <v>44734.53125</v>
      </c>
      <c r="B16561" s="3">
        <v>787.95443999999998</v>
      </c>
    </row>
    <row r="16562" spans="1:2" x14ac:dyDescent="0.25">
      <c r="A16562" s="2">
        <v>44734.541666666664</v>
      </c>
      <c r="B16562" s="3">
        <v>281.72953699999999</v>
      </c>
    </row>
    <row r="16563" spans="1:2" x14ac:dyDescent="0.25">
      <c r="A16563" s="2">
        <v>44734.552083333336</v>
      </c>
      <c r="B16563" s="3">
        <v>752.93991499999981</v>
      </c>
    </row>
    <row r="16564" spans="1:2" x14ac:dyDescent="0.25">
      <c r="A16564" s="2">
        <v>44734.5625</v>
      </c>
      <c r="B16564" s="3">
        <v>761.57840599999986</v>
      </c>
    </row>
    <row r="16565" spans="1:2" x14ac:dyDescent="0.25">
      <c r="A16565" s="2">
        <v>44734.572916666664</v>
      </c>
      <c r="B16565" s="3">
        <v>666.84291299999973</v>
      </c>
    </row>
    <row r="16566" spans="1:2" x14ac:dyDescent="0.25">
      <c r="A16566" s="2">
        <v>44734.583333333336</v>
      </c>
      <c r="B16566" s="3">
        <v>962.70628899999997</v>
      </c>
    </row>
    <row r="16567" spans="1:2" x14ac:dyDescent="0.25">
      <c r="A16567" s="2">
        <v>44734.59375</v>
      </c>
      <c r="B16567" s="3">
        <v>1491.2180269999999</v>
      </c>
    </row>
    <row r="16568" spans="1:2" x14ac:dyDescent="0.25">
      <c r="A16568" s="2">
        <v>44734.604166666664</v>
      </c>
      <c r="B16568" s="3">
        <v>1488.441174</v>
      </c>
    </row>
    <row r="16569" spans="1:2" x14ac:dyDescent="0.25">
      <c r="A16569" s="2">
        <v>44734.614583333336</v>
      </c>
      <c r="B16569" s="3">
        <v>984.48609499999975</v>
      </c>
    </row>
    <row r="16570" spans="1:2" x14ac:dyDescent="0.25">
      <c r="A16570" s="2">
        <v>44734.625</v>
      </c>
      <c r="B16570" s="3">
        <v>918.43045599999982</v>
      </c>
    </row>
    <row r="16571" spans="1:2" x14ac:dyDescent="0.25">
      <c r="A16571" s="2">
        <v>44734.635416666664</v>
      </c>
      <c r="B16571" s="3">
        <v>581.56788200000005</v>
      </c>
    </row>
    <row r="16572" spans="1:2" x14ac:dyDescent="0.25">
      <c r="A16572" s="2">
        <v>44734.645833333336</v>
      </c>
      <c r="B16572" s="3">
        <v>677.90681499999982</v>
      </c>
    </row>
    <row r="16573" spans="1:2" x14ac:dyDescent="0.25">
      <c r="A16573" s="2">
        <v>44734.65625</v>
      </c>
      <c r="B16573" s="3">
        <v>1010.7904869999998</v>
      </c>
    </row>
    <row r="16574" spans="1:2" x14ac:dyDescent="0.25">
      <c r="A16574" s="2">
        <v>44734.666666666664</v>
      </c>
      <c r="B16574" s="3">
        <v>656.949029</v>
      </c>
    </row>
    <row r="16575" spans="1:2" x14ac:dyDescent="0.25">
      <c r="A16575" s="2">
        <v>44734.677083333336</v>
      </c>
      <c r="B16575" s="3">
        <v>936.93840599999999</v>
      </c>
    </row>
    <row r="16576" spans="1:2" x14ac:dyDescent="0.25">
      <c r="A16576" s="2">
        <v>44734.6875</v>
      </c>
      <c r="B16576" s="3">
        <v>967.26551799999993</v>
      </c>
    </row>
    <row r="16577" spans="1:2" x14ac:dyDescent="0.25">
      <c r="A16577" s="2">
        <v>44734.697916666664</v>
      </c>
      <c r="B16577" s="3">
        <v>1085.992477</v>
      </c>
    </row>
    <row r="16578" spans="1:2" x14ac:dyDescent="0.25">
      <c r="A16578" s="2">
        <v>44734.708333333336</v>
      </c>
      <c r="B16578" s="3">
        <v>1142.340876</v>
      </c>
    </row>
    <row r="16579" spans="1:2" x14ac:dyDescent="0.25">
      <c r="A16579" s="2">
        <v>44734.71875</v>
      </c>
      <c r="B16579" s="3">
        <v>1420.3754290000002</v>
      </c>
    </row>
    <row r="16580" spans="1:2" x14ac:dyDescent="0.25">
      <c r="A16580" s="2">
        <v>44734.729166666664</v>
      </c>
      <c r="B16580" s="3">
        <v>1337.6935589999998</v>
      </c>
    </row>
    <row r="16581" spans="1:2" x14ac:dyDescent="0.25">
      <c r="A16581" s="2">
        <v>44734.739583333336</v>
      </c>
      <c r="B16581" s="3">
        <v>1178.1736179999998</v>
      </c>
    </row>
    <row r="16582" spans="1:2" x14ac:dyDescent="0.25">
      <c r="A16582" s="2">
        <v>44734.75</v>
      </c>
      <c r="B16582" s="3">
        <v>995.33392299999991</v>
      </c>
    </row>
    <row r="16583" spans="1:2" x14ac:dyDescent="0.25">
      <c r="A16583" s="2">
        <v>44734.760416666664</v>
      </c>
      <c r="B16583" s="3">
        <v>999.03519400000005</v>
      </c>
    </row>
    <row r="16584" spans="1:2" x14ac:dyDescent="0.25">
      <c r="A16584" s="2">
        <v>44734.770833333336</v>
      </c>
      <c r="B16584" s="3">
        <v>1239.7768669999998</v>
      </c>
    </row>
    <row r="16585" spans="1:2" x14ac:dyDescent="0.25">
      <c r="A16585" s="2">
        <v>44734.78125</v>
      </c>
      <c r="B16585" s="3">
        <v>1584.5239709999998</v>
      </c>
    </row>
    <row r="16586" spans="1:2" x14ac:dyDescent="0.25">
      <c r="A16586" s="2">
        <v>44734.791666666664</v>
      </c>
      <c r="B16586" s="3">
        <v>1422.9479339999998</v>
      </c>
    </row>
    <row r="16587" spans="1:2" x14ac:dyDescent="0.25">
      <c r="A16587" s="2">
        <v>44734.802083333336</v>
      </c>
      <c r="B16587" s="3">
        <v>1010.0258019999999</v>
      </c>
    </row>
    <row r="16588" spans="1:2" x14ac:dyDescent="0.25">
      <c r="A16588" s="2">
        <v>44734.8125</v>
      </c>
      <c r="B16588" s="3">
        <v>1150.573502</v>
      </c>
    </row>
    <row r="16589" spans="1:2" x14ac:dyDescent="0.25">
      <c r="A16589" s="2">
        <v>44734.822916666664</v>
      </c>
      <c r="B16589" s="3">
        <v>1117.0388429999998</v>
      </c>
    </row>
    <row r="16590" spans="1:2" x14ac:dyDescent="0.25">
      <c r="A16590" s="2">
        <v>44734.833333333336</v>
      </c>
      <c r="B16590" s="3">
        <v>1374.145708</v>
      </c>
    </row>
    <row r="16591" spans="1:2" x14ac:dyDescent="0.25">
      <c r="A16591" s="2">
        <v>44734.84375</v>
      </c>
      <c r="B16591" s="3">
        <v>1398.105521</v>
      </c>
    </row>
    <row r="16592" spans="1:2" x14ac:dyDescent="0.25">
      <c r="A16592" s="2">
        <v>44734.854166666664</v>
      </c>
      <c r="B16592" s="3">
        <v>1236.014833</v>
      </c>
    </row>
    <row r="16593" spans="1:2" x14ac:dyDescent="0.25">
      <c r="A16593" s="2">
        <v>44734.864583333336</v>
      </c>
      <c r="B16593" s="3">
        <v>1416.0638479999998</v>
      </c>
    </row>
    <row r="16594" spans="1:2" x14ac:dyDescent="0.25">
      <c r="A16594" s="2">
        <v>44734.875</v>
      </c>
      <c r="B16594" s="3">
        <v>1291.894319</v>
      </c>
    </row>
    <row r="16595" spans="1:2" x14ac:dyDescent="0.25">
      <c r="A16595" s="2">
        <v>44734.885416666664</v>
      </c>
      <c r="B16595" s="3">
        <v>1390.8258119999998</v>
      </c>
    </row>
    <row r="16596" spans="1:2" x14ac:dyDescent="0.25">
      <c r="A16596" s="2">
        <v>44734.895833333336</v>
      </c>
      <c r="B16596" s="3">
        <v>1433.7245489999998</v>
      </c>
    </row>
    <row r="16597" spans="1:2" x14ac:dyDescent="0.25">
      <c r="A16597" s="2">
        <v>44734.90625</v>
      </c>
      <c r="B16597" s="3">
        <v>1401.618465</v>
      </c>
    </row>
    <row r="16598" spans="1:2" x14ac:dyDescent="0.25">
      <c r="A16598" s="2">
        <v>44734.916666666664</v>
      </c>
      <c r="B16598" s="3">
        <v>1219.1235489999999</v>
      </c>
    </row>
    <row r="16599" spans="1:2" x14ac:dyDescent="0.25">
      <c r="A16599" s="2">
        <v>44734.927083333336</v>
      </c>
      <c r="B16599" s="3">
        <v>1128.9091199999998</v>
      </c>
    </row>
    <row r="16600" spans="1:2" x14ac:dyDescent="0.25">
      <c r="A16600" s="2">
        <v>44734.9375</v>
      </c>
      <c r="B16600" s="3">
        <v>1080.2767199999998</v>
      </c>
    </row>
    <row r="16601" spans="1:2" x14ac:dyDescent="0.25">
      <c r="A16601" s="2">
        <v>44734.947916666664</v>
      </c>
      <c r="B16601" s="3">
        <v>1146.525866</v>
      </c>
    </row>
    <row r="16602" spans="1:2" x14ac:dyDescent="0.25">
      <c r="A16602" s="2">
        <v>44734.958333333336</v>
      </c>
      <c r="B16602" s="3">
        <v>987.85085799999979</v>
      </c>
    </row>
    <row r="16603" spans="1:2" x14ac:dyDescent="0.25">
      <c r="A16603" s="2">
        <v>44734.96875</v>
      </c>
      <c r="B16603" s="3">
        <v>1067.3067080000001</v>
      </c>
    </row>
    <row r="16604" spans="1:2" x14ac:dyDescent="0.25">
      <c r="A16604" s="2">
        <v>44734.979166666664</v>
      </c>
      <c r="B16604" s="3">
        <v>908.68182999999988</v>
      </c>
    </row>
    <row r="16605" spans="1:2" x14ac:dyDescent="0.25">
      <c r="A16605" s="2">
        <v>44734.989583333336</v>
      </c>
      <c r="B16605" s="3">
        <v>733.21656299999995</v>
      </c>
    </row>
    <row r="16606" spans="1:2" x14ac:dyDescent="0.25">
      <c r="A16606" s="2">
        <v>44735</v>
      </c>
      <c r="B16606" s="3">
        <v>754.18260300000009</v>
      </c>
    </row>
    <row r="16607" spans="1:2" x14ac:dyDescent="0.25">
      <c r="A16607" s="2">
        <v>44735.010416666664</v>
      </c>
      <c r="B16607" s="3">
        <v>661.11289800000009</v>
      </c>
    </row>
    <row r="16608" spans="1:2" x14ac:dyDescent="0.25">
      <c r="A16608" s="2">
        <v>44735.020833333336</v>
      </c>
      <c r="B16608" s="3">
        <v>685.75830399999995</v>
      </c>
    </row>
    <row r="16609" spans="1:2" x14ac:dyDescent="0.25">
      <c r="A16609" s="2">
        <v>44735.03125</v>
      </c>
      <c r="B16609" s="3">
        <v>629.94168800000011</v>
      </c>
    </row>
    <row r="16610" spans="1:2" x14ac:dyDescent="0.25">
      <c r="A16610" s="2">
        <v>44735.041666666664</v>
      </c>
      <c r="B16610" s="3">
        <v>711.84192900000016</v>
      </c>
    </row>
    <row r="16611" spans="1:2" x14ac:dyDescent="0.25">
      <c r="A16611" s="2">
        <v>44735.052083333336</v>
      </c>
      <c r="B16611" s="3">
        <v>886.80565399999978</v>
      </c>
    </row>
    <row r="16612" spans="1:2" x14ac:dyDescent="0.25">
      <c r="A16612" s="2">
        <v>44735.0625</v>
      </c>
      <c r="B16612" s="3">
        <v>988.5033279999999</v>
      </c>
    </row>
    <row r="16613" spans="1:2" x14ac:dyDescent="0.25">
      <c r="A16613" s="2">
        <v>44735.072916666664</v>
      </c>
      <c r="B16613" s="3">
        <v>930.40197899999987</v>
      </c>
    </row>
    <row r="16614" spans="1:2" x14ac:dyDescent="0.25">
      <c r="A16614" s="2">
        <v>44735.083333333336</v>
      </c>
      <c r="B16614" s="3">
        <v>1216.6807649999998</v>
      </c>
    </row>
    <row r="16615" spans="1:2" x14ac:dyDescent="0.25">
      <c r="A16615" s="2">
        <v>44735.09375</v>
      </c>
      <c r="B16615" s="3">
        <v>1009.5277219999998</v>
      </c>
    </row>
    <row r="16616" spans="1:2" x14ac:dyDescent="0.25">
      <c r="A16616" s="2">
        <v>44735.104166666664</v>
      </c>
      <c r="B16616" s="3">
        <v>1196.9682409999998</v>
      </c>
    </row>
    <row r="16617" spans="1:2" x14ac:dyDescent="0.25">
      <c r="A16617" s="2">
        <v>44735.114583333336</v>
      </c>
      <c r="B16617" s="3">
        <v>1263.640551</v>
      </c>
    </row>
    <row r="16618" spans="1:2" x14ac:dyDescent="0.25">
      <c r="A16618" s="2">
        <v>44735.125</v>
      </c>
      <c r="B16618" s="3">
        <v>796.59383400000002</v>
      </c>
    </row>
    <row r="16619" spans="1:2" x14ac:dyDescent="0.25">
      <c r="A16619" s="2">
        <v>44735.135416666664</v>
      </c>
      <c r="B16619" s="3">
        <v>1108.0651849999997</v>
      </c>
    </row>
    <row r="16620" spans="1:2" x14ac:dyDescent="0.25">
      <c r="A16620" s="2">
        <v>44735.145833333336</v>
      </c>
      <c r="B16620" s="3">
        <v>1016.3357029999999</v>
      </c>
    </row>
    <row r="16621" spans="1:2" x14ac:dyDescent="0.25">
      <c r="A16621" s="2">
        <v>44735.15625</v>
      </c>
      <c r="B16621" s="3">
        <v>480.01582700000006</v>
      </c>
    </row>
    <row r="16622" spans="1:2" x14ac:dyDescent="0.25">
      <c r="A16622" s="2">
        <v>44735.166666666664</v>
      </c>
      <c r="B16622" s="3">
        <v>844.39863899999978</v>
      </c>
    </row>
    <row r="16623" spans="1:2" x14ac:dyDescent="0.25">
      <c r="A16623" s="2">
        <v>44735.177083333336</v>
      </c>
      <c r="B16623" s="3">
        <v>644.50308900000005</v>
      </c>
    </row>
    <row r="16624" spans="1:2" x14ac:dyDescent="0.25">
      <c r="A16624" s="2">
        <v>44735.1875</v>
      </c>
      <c r="B16624" s="3">
        <v>531.07455900000002</v>
      </c>
    </row>
    <row r="16625" spans="1:2" x14ac:dyDescent="0.25">
      <c r="A16625" s="2">
        <v>44735.197916666664</v>
      </c>
      <c r="B16625" s="3">
        <v>703.06859500000007</v>
      </c>
    </row>
    <row r="16626" spans="1:2" x14ac:dyDescent="0.25">
      <c r="A16626" s="2">
        <v>44735.208333333336</v>
      </c>
      <c r="B16626" s="3">
        <v>864.6825409999999</v>
      </c>
    </row>
    <row r="16627" spans="1:2" x14ac:dyDescent="0.25">
      <c r="A16627" s="2">
        <v>44735.21875</v>
      </c>
      <c r="B16627" s="3">
        <v>738.39400500000011</v>
      </c>
    </row>
    <row r="16628" spans="1:2" x14ac:dyDescent="0.25">
      <c r="A16628" s="2">
        <v>44735.229166666664</v>
      </c>
      <c r="B16628" s="3">
        <v>922.46202099999982</v>
      </c>
    </row>
    <row r="16629" spans="1:2" x14ac:dyDescent="0.25">
      <c r="A16629" s="2">
        <v>44735.239583333336</v>
      </c>
      <c r="B16629" s="3">
        <v>953.03013099999998</v>
      </c>
    </row>
    <row r="16630" spans="1:2" x14ac:dyDescent="0.25">
      <c r="A16630" s="2">
        <v>44735.25</v>
      </c>
      <c r="B16630" s="3">
        <v>809.50375799999995</v>
      </c>
    </row>
    <row r="16631" spans="1:2" x14ac:dyDescent="0.25">
      <c r="A16631" s="2">
        <v>44735.260416666664</v>
      </c>
      <c r="B16631" s="3">
        <v>672.645174</v>
      </c>
    </row>
    <row r="16632" spans="1:2" x14ac:dyDescent="0.25">
      <c r="A16632" s="2">
        <v>44735.270833333336</v>
      </c>
      <c r="B16632" s="3">
        <v>779.72093699999994</v>
      </c>
    </row>
    <row r="16633" spans="1:2" x14ac:dyDescent="0.25">
      <c r="A16633" s="2">
        <v>44735.28125</v>
      </c>
      <c r="B16633" s="3">
        <v>722.26392500000009</v>
      </c>
    </row>
    <row r="16634" spans="1:2" x14ac:dyDescent="0.25">
      <c r="A16634" s="2">
        <v>44735.291666666664</v>
      </c>
      <c r="B16634" s="3">
        <v>725.5985619999999</v>
      </c>
    </row>
    <row r="16635" spans="1:2" x14ac:dyDescent="0.25">
      <c r="A16635" s="2">
        <v>44735.302083333336</v>
      </c>
      <c r="B16635" s="3">
        <v>829.45315299999993</v>
      </c>
    </row>
    <row r="16636" spans="1:2" x14ac:dyDescent="0.25">
      <c r="A16636" s="2">
        <v>44735.3125</v>
      </c>
      <c r="B16636" s="3">
        <v>926.16212599999994</v>
      </c>
    </row>
    <row r="16637" spans="1:2" x14ac:dyDescent="0.25">
      <c r="A16637" s="2">
        <v>44735.322916666664</v>
      </c>
      <c r="B16637" s="3">
        <v>970.23979099999974</v>
      </c>
    </row>
    <row r="16638" spans="1:2" x14ac:dyDescent="0.25">
      <c r="A16638" s="2">
        <v>44735.333333333336</v>
      </c>
      <c r="B16638" s="3">
        <v>894.97162399999991</v>
      </c>
    </row>
    <row r="16639" spans="1:2" x14ac:dyDescent="0.25">
      <c r="A16639" s="2">
        <v>44735.34375</v>
      </c>
      <c r="B16639" s="3">
        <v>903.70317899999986</v>
      </c>
    </row>
    <row r="16640" spans="1:2" x14ac:dyDescent="0.25">
      <c r="A16640" s="2">
        <v>44735.354166666664</v>
      </c>
      <c r="B16640" s="3">
        <v>1126.051172</v>
      </c>
    </row>
    <row r="16641" spans="1:2" x14ac:dyDescent="0.25">
      <c r="A16641" s="2">
        <v>44735.364583333336</v>
      </c>
      <c r="B16641" s="3">
        <v>951.03172999999992</v>
      </c>
    </row>
    <row r="16642" spans="1:2" x14ac:dyDescent="0.25">
      <c r="A16642" s="2">
        <v>44735.375</v>
      </c>
      <c r="B16642" s="3">
        <v>645.31436099999985</v>
      </c>
    </row>
    <row r="16643" spans="1:2" x14ac:dyDescent="0.25">
      <c r="A16643" s="2">
        <v>44735.385416666664</v>
      </c>
      <c r="B16643" s="3">
        <v>605.52844300000015</v>
      </c>
    </row>
    <row r="16644" spans="1:2" x14ac:dyDescent="0.25">
      <c r="A16644" s="2">
        <v>44735.395833333336</v>
      </c>
      <c r="B16644" s="3">
        <v>145.59301900000003</v>
      </c>
    </row>
    <row r="16645" spans="1:2" x14ac:dyDescent="0.25">
      <c r="A16645" s="2">
        <v>44735.40625</v>
      </c>
      <c r="B16645" s="3">
        <v>-272.14417400000002</v>
      </c>
    </row>
    <row r="16646" spans="1:2" x14ac:dyDescent="0.25">
      <c r="A16646" s="2">
        <v>44735.416666666664</v>
      </c>
      <c r="B16646" s="3">
        <v>-218.75746400000003</v>
      </c>
    </row>
    <row r="16647" spans="1:2" x14ac:dyDescent="0.25">
      <c r="A16647" s="2">
        <v>44735.427083333336</v>
      </c>
      <c r="B16647" s="3">
        <v>-271.92671099999995</v>
      </c>
    </row>
    <row r="16648" spans="1:2" x14ac:dyDescent="0.25">
      <c r="A16648" s="2">
        <v>44735.4375</v>
      </c>
      <c r="B16648" s="3">
        <v>-227.61781399999995</v>
      </c>
    </row>
    <row r="16649" spans="1:2" x14ac:dyDescent="0.25">
      <c r="A16649" s="2">
        <v>44735.447916666664</v>
      </c>
      <c r="B16649" s="3">
        <v>-368.97330099999999</v>
      </c>
    </row>
    <row r="16650" spans="1:2" x14ac:dyDescent="0.25">
      <c r="A16650" s="2">
        <v>44735.458333333336</v>
      </c>
      <c r="B16650" s="3">
        <v>-722.95346100000006</v>
      </c>
    </row>
    <row r="16651" spans="1:2" x14ac:dyDescent="0.25">
      <c r="A16651" s="2">
        <v>44735.46875</v>
      </c>
      <c r="B16651" s="3">
        <v>-953.81684199999995</v>
      </c>
    </row>
    <row r="16652" spans="1:2" x14ac:dyDescent="0.25">
      <c r="A16652" s="2">
        <v>44735.479166666664</v>
      </c>
      <c r="B16652" s="3">
        <v>-1254.153002</v>
      </c>
    </row>
    <row r="16653" spans="1:2" x14ac:dyDescent="0.25">
      <c r="A16653" s="2">
        <v>44735.489583333336</v>
      </c>
      <c r="B16653" s="3">
        <v>-1286.9372989999999</v>
      </c>
    </row>
    <row r="16654" spans="1:2" x14ac:dyDescent="0.25">
      <c r="A16654" s="2">
        <v>44735.5</v>
      </c>
      <c r="B16654" s="3">
        <v>-1346.061526</v>
      </c>
    </row>
    <row r="16655" spans="1:2" x14ac:dyDescent="0.25">
      <c r="A16655" s="2">
        <v>44735.510416666664</v>
      </c>
      <c r="B16655" s="3">
        <v>-1344.4894789999998</v>
      </c>
    </row>
    <row r="16656" spans="1:2" x14ac:dyDescent="0.25">
      <c r="A16656" s="2">
        <v>44735.520833333336</v>
      </c>
      <c r="B16656" s="3">
        <v>-1287.194696</v>
      </c>
    </row>
    <row r="16657" spans="1:2" x14ac:dyDescent="0.25">
      <c r="A16657" s="2">
        <v>44735.53125</v>
      </c>
      <c r="B16657" s="3">
        <v>-1306.522328</v>
      </c>
    </row>
    <row r="16658" spans="1:2" x14ac:dyDescent="0.25">
      <c r="A16658" s="2">
        <v>44735.541666666664</v>
      </c>
      <c r="B16658" s="3">
        <v>-1406.0316190000001</v>
      </c>
    </row>
    <row r="16659" spans="1:2" x14ac:dyDescent="0.25">
      <c r="A16659" s="2">
        <v>44735.552083333336</v>
      </c>
      <c r="B16659" s="3">
        <v>-1444.2043040000001</v>
      </c>
    </row>
    <row r="16660" spans="1:2" x14ac:dyDescent="0.25">
      <c r="A16660" s="2">
        <v>44735.5625</v>
      </c>
      <c r="B16660" s="3">
        <v>-1546.0449940000001</v>
      </c>
    </row>
    <row r="16661" spans="1:2" x14ac:dyDescent="0.25">
      <c r="A16661" s="2">
        <v>44735.572916666664</v>
      </c>
      <c r="B16661" s="3">
        <v>-1408.6368130000001</v>
      </c>
    </row>
    <row r="16662" spans="1:2" x14ac:dyDescent="0.25">
      <c r="A16662" s="2">
        <v>44735.583333333336</v>
      </c>
      <c r="B16662" s="3">
        <v>-1454.198296</v>
      </c>
    </row>
    <row r="16663" spans="1:2" x14ac:dyDescent="0.25">
      <c r="A16663" s="2">
        <v>44735.59375</v>
      </c>
      <c r="B16663" s="3">
        <v>-1644.8666890000002</v>
      </c>
    </row>
    <row r="16664" spans="1:2" x14ac:dyDescent="0.25">
      <c r="A16664" s="2">
        <v>44735.604166666664</v>
      </c>
      <c r="B16664" s="3">
        <v>-1743.9007730000003</v>
      </c>
    </row>
    <row r="16665" spans="1:2" x14ac:dyDescent="0.25">
      <c r="A16665" s="2">
        <v>44735.614583333336</v>
      </c>
      <c r="B16665" s="3">
        <v>-1777.3212820000001</v>
      </c>
    </row>
    <row r="16666" spans="1:2" x14ac:dyDescent="0.25">
      <c r="A16666" s="2">
        <v>44735.625</v>
      </c>
      <c r="B16666" s="3">
        <v>-1360.7824129999999</v>
      </c>
    </row>
    <row r="16667" spans="1:2" x14ac:dyDescent="0.25">
      <c r="A16667" s="2">
        <v>44735.635416666664</v>
      </c>
      <c r="B16667" s="3">
        <v>-981.968345</v>
      </c>
    </row>
    <row r="16668" spans="1:2" x14ac:dyDescent="0.25">
      <c r="A16668" s="2">
        <v>44735.645833333336</v>
      </c>
      <c r="B16668" s="3">
        <v>-946.25766299999998</v>
      </c>
    </row>
    <row r="16669" spans="1:2" x14ac:dyDescent="0.25">
      <c r="A16669" s="2">
        <v>44735.65625</v>
      </c>
      <c r="B16669" s="3">
        <v>-707.05326700000001</v>
      </c>
    </row>
    <row r="16670" spans="1:2" x14ac:dyDescent="0.25">
      <c r="A16670" s="2">
        <v>44735.666666666664</v>
      </c>
      <c r="B16670" s="3">
        <v>-119.57609599999998</v>
      </c>
    </row>
    <row r="16671" spans="1:2" x14ac:dyDescent="0.25">
      <c r="A16671" s="2">
        <v>44735.677083333336</v>
      </c>
      <c r="B16671" s="3">
        <v>-1075.6604229999998</v>
      </c>
    </row>
    <row r="16672" spans="1:2" x14ac:dyDescent="0.25">
      <c r="A16672" s="2">
        <v>44735.6875</v>
      </c>
      <c r="B16672" s="3">
        <v>-1034.414524</v>
      </c>
    </row>
    <row r="16673" spans="1:2" x14ac:dyDescent="0.25">
      <c r="A16673" s="2">
        <v>44735.697916666664</v>
      </c>
      <c r="B16673" s="3">
        <v>-1030.21165</v>
      </c>
    </row>
    <row r="16674" spans="1:2" x14ac:dyDescent="0.25">
      <c r="A16674" s="2">
        <v>44735.708333333336</v>
      </c>
      <c r="B16674" s="3">
        <v>-604.24943899999994</v>
      </c>
    </row>
    <row r="16675" spans="1:2" x14ac:dyDescent="0.25">
      <c r="A16675" s="2">
        <v>44735.71875</v>
      </c>
      <c r="B16675" s="3">
        <v>-634.54496300000005</v>
      </c>
    </row>
    <row r="16676" spans="1:2" x14ac:dyDescent="0.25">
      <c r="A16676" s="2">
        <v>44735.729166666664</v>
      </c>
      <c r="B16676" s="3">
        <v>-340.68926900000002</v>
      </c>
    </row>
    <row r="16677" spans="1:2" x14ac:dyDescent="0.25">
      <c r="A16677" s="2">
        <v>44735.739583333336</v>
      </c>
      <c r="B16677" s="3">
        <v>-74.053148999999991</v>
      </c>
    </row>
    <row r="16678" spans="1:2" x14ac:dyDescent="0.25">
      <c r="A16678" s="2">
        <v>44735.75</v>
      </c>
      <c r="B16678" s="3">
        <v>-150.091137</v>
      </c>
    </row>
    <row r="16679" spans="1:2" x14ac:dyDescent="0.25">
      <c r="A16679" s="2">
        <v>44735.760416666664</v>
      </c>
      <c r="B16679" s="3">
        <v>80.574951999999968</v>
      </c>
    </row>
    <row r="16680" spans="1:2" x14ac:dyDescent="0.25">
      <c r="A16680" s="2">
        <v>44735.770833333336</v>
      </c>
      <c r="B16680" s="3">
        <v>789.49262799999997</v>
      </c>
    </row>
    <row r="16681" spans="1:2" x14ac:dyDescent="0.25">
      <c r="A16681" s="2">
        <v>44735.78125</v>
      </c>
      <c r="B16681" s="3">
        <v>589.07714099999998</v>
      </c>
    </row>
    <row r="16682" spans="1:2" x14ac:dyDescent="0.25">
      <c r="A16682" s="2">
        <v>44735.791666666664</v>
      </c>
      <c r="B16682" s="3">
        <v>661.06588600000009</v>
      </c>
    </row>
    <row r="16683" spans="1:2" x14ac:dyDescent="0.25">
      <c r="A16683" s="2">
        <v>44735.802083333336</v>
      </c>
      <c r="B16683" s="3">
        <v>786.63826500000005</v>
      </c>
    </row>
    <row r="16684" spans="1:2" x14ac:dyDescent="0.25">
      <c r="A16684" s="2">
        <v>44735.8125</v>
      </c>
      <c r="B16684" s="3">
        <v>1215.453182</v>
      </c>
    </row>
    <row r="16685" spans="1:2" x14ac:dyDescent="0.25">
      <c r="A16685" s="2">
        <v>44735.822916666664</v>
      </c>
      <c r="B16685" s="3">
        <v>1045.1224139999997</v>
      </c>
    </row>
    <row r="16686" spans="1:2" x14ac:dyDescent="0.25">
      <c r="A16686" s="2">
        <v>44735.833333333336</v>
      </c>
      <c r="B16686" s="3">
        <v>965.43300799999997</v>
      </c>
    </row>
    <row r="16687" spans="1:2" x14ac:dyDescent="0.25">
      <c r="A16687" s="2">
        <v>44735.84375</v>
      </c>
      <c r="B16687" s="3">
        <v>1067.0890899999999</v>
      </c>
    </row>
    <row r="16688" spans="1:2" x14ac:dyDescent="0.25">
      <c r="A16688" s="2">
        <v>44735.854166666664</v>
      </c>
      <c r="B16688" s="3">
        <v>1133.0427110000001</v>
      </c>
    </row>
    <row r="16689" spans="1:2" x14ac:dyDescent="0.25">
      <c r="A16689" s="2">
        <v>44735.864583333336</v>
      </c>
      <c r="B16689" s="3">
        <v>1162.4206879999999</v>
      </c>
    </row>
    <row r="16690" spans="1:2" x14ac:dyDescent="0.25">
      <c r="A16690" s="2">
        <v>44735.875</v>
      </c>
      <c r="B16690" s="3">
        <v>1316.547654</v>
      </c>
    </row>
    <row r="16691" spans="1:2" x14ac:dyDescent="0.25">
      <c r="A16691" s="2">
        <v>44735.885416666664</v>
      </c>
      <c r="B16691" s="3">
        <v>1380.2606649999998</v>
      </c>
    </row>
    <row r="16692" spans="1:2" x14ac:dyDescent="0.25">
      <c r="A16692" s="2">
        <v>44735.895833333336</v>
      </c>
      <c r="B16692" s="3">
        <v>1468.3722589999998</v>
      </c>
    </row>
    <row r="16693" spans="1:2" x14ac:dyDescent="0.25">
      <c r="A16693" s="2">
        <v>44735.90625</v>
      </c>
      <c r="B16693" s="3">
        <v>1402.287331</v>
      </c>
    </row>
    <row r="16694" spans="1:2" x14ac:dyDescent="0.25">
      <c r="A16694" s="2">
        <v>44735.916666666664</v>
      </c>
      <c r="B16694" s="3">
        <v>1180.4895789999998</v>
      </c>
    </row>
    <row r="16695" spans="1:2" x14ac:dyDescent="0.25">
      <c r="A16695" s="2">
        <v>44735.927083333336</v>
      </c>
      <c r="B16695" s="3">
        <v>1506.706837</v>
      </c>
    </row>
    <row r="16696" spans="1:2" x14ac:dyDescent="0.25">
      <c r="A16696" s="2">
        <v>44735.9375</v>
      </c>
      <c r="B16696" s="3">
        <v>1646.2236869999997</v>
      </c>
    </row>
    <row r="16697" spans="1:2" x14ac:dyDescent="0.25">
      <c r="A16697" s="2">
        <v>44735.947916666664</v>
      </c>
      <c r="B16697" s="3">
        <v>1182.900543</v>
      </c>
    </row>
    <row r="16698" spans="1:2" x14ac:dyDescent="0.25">
      <c r="A16698" s="2">
        <v>44735.958333333336</v>
      </c>
      <c r="B16698" s="3">
        <v>1283.2729340000001</v>
      </c>
    </row>
    <row r="16699" spans="1:2" x14ac:dyDescent="0.25">
      <c r="A16699" s="2">
        <v>44735.96875</v>
      </c>
      <c r="B16699" s="3">
        <v>713.59162800000001</v>
      </c>
    </row>
    <row r="16700" spans="1:2" x14ac:dyDescent="0.25">
      <c r="A16700" s="2">
        <v>44735.979166666664</v>
      </c>
      <c r="B16700" s="3">
        <v>755.8869830000001</v>
      </c>
    </row>
    <row r="16701" spans="1:2" x14ac:dyDescent="0.25">
      <c r="A16701" s="2">
        <v>44735.989583333336</v>
      </c>
      <c r="B16701" s="3">
        <v>903.31033799999989</v>
      </c>
    </row>
    <row r="16702" spans="1:2" x14ac:dyDescent="0.25">
      <c r="A16702" s="2">
        <v>44736</v>
      </c>
      <c r="B16702" s="3">
        <v>675.80487600000004</v>
      </c>
    </row>
    <row r="16703" spans="1:2" x14ac:dyDescent="0.25">
      <c r="A16703" s="2">
        <v>44736.010416666664</v>
      </c>
      <c r="B16703" s="3">
        <v>831.2174480000001</v>
      </c>
    </row>
    <row r="16704" spans="1:2" x14ac:dyDescent="0.25">
      <c r="A16704" s="2">
        <v>44736.020833333336</v>
      </c>
      <c r="B16704" s="3">
        <v>721.707581</v>
      </c>
    </row>
    <row r="16705" spans="1:2" x14ac:dyDescent="0.25">
      <c r="A16705" s="2">
        <v>44736.03125</v>
      </c>
      <c r="B16705" s="3">
        <v>624.28116</v>
      </c>
    </row>
    <row r="16706" spans="1:2" x14ac:dyDescent="0.25">
      <c r="A16706" s="2">
        <v>44736.041666666664</v>
      </c>
      <c r="B16706" s="3">
        <v>808.32749599999988</v>
      </c>
    </row>
    <row r="16707" spans="1:2" x14ac:dyDescent="0.25">
      <c r="A16707" s="2">
        <v>44736.052083333336</v>
      </c>
      <c r="B16707" s="3">
        <v>1013.3904689999999</v>
      </c>
    </row>
    <row r="16708" spans="1:2" x14ac:dyDescent="0.25">
      <c r="A16708" s="2">
        <v>44736.0625</v>
      </c>
      <c r="B16708" s="3">
        <v>911.76293399999986</v>
      </c>
    </row>
    <row r="16709" spans="1:2" x14ac:dyDescent="0.25">
      <c r="A16709" s="2">
        <v>44736.072916666664</v>
      </c>
      <c r="B16709" s="3">
        <v>962.52939199999992</v>
      </c>
    </row>
    <row r="16710" spans="1:2" x14ac:dyDescent="0.25">
      <c r="A16710" s="2">
        <v>44736.083333333336</v>
      </c>
      <c r="B16710" s="3">
        <v>1040.0305289999999</v>
      </c>
    </row>
    <row r="16711" spans="1:2" x14ac:dyDescent="0.25">
      <c r="A16711" s="2">
        <v>44736.09375</v>
      </c>
      <c r="B16711" s="3">
        <v>922.93410800000015</v>
      </c>
    </row>
    <row r="16712" spans="1:2" x14ac:dyDescent="0.25">
      <c r="A16712" s="2">
        <v>44736.104166666664</v>
      </c>
      <c r="B16712" s="3">
        <v>1037.4102339999999</v>
      </c>
    </row>
    <row r="16713" spans="1:2" x14ac:dyDescent="0.25">
      <c r="A16713" s="2">
        <v>44736.114583333336</v>
      </c>
      <c r="B16713" s="3">
        <v>957.72682399999985</v>
      </c>
    </row>
    <row r="16714" spans="1:2" x14ac:dyDescent="0.25">
      <c r="A16714" s="2">
        <v>44736.125</v>
      </c>
      <c r="B16714" s="3">
        <v>785.72854899999993</v>
      </c>
    </row>
    <row r="16715" spans="1:2" x14ac:dyDescent="0.25">
      <c r="A16715" s="2">
        <v>44736.135416666664</v>
      </c>
      <c r="B16715" s="3">
        <v>922.68746999999985</v>
      </c>
    </row>
    <row r="16716" spans="1:2" x14ac:dyDescent="0.25">
      <c r="A16716" s="2">
        <v>44736.145833333336</v>
      </c>
      <c r="B16716" s="3">
        <v>836.15718399999992</v>
      </c>
    </row>
    <row r="16717" spans="1:2" x14ac:dyDescent="0.25">
      <c r="A16717" s="2">
        <v>44736.15625</v>
      </c>
      <c r="B16717" s="3">
        <v>734.54473000000007</v>
      </c>
    </row>
    <row r="16718" spans="1:2" x14ac:dyDescent="0.25">
      <c r="A16718" s="2">
        <v>44736.166666666664</v>
      </c>
      <c r="B16718" s="3">
        <v>746.46458399999995</v>
      </c>
    </row>
    <row r="16719" spans="1:2" x14ac:dyDescent="0.25">
      <c r="A16719" s="2">
        <v>44736.177083333336</v>
      </c>
      <c r="B16719" s="3">
        <v>557.24802800000009</v>
      </c>
    </row>
    <row r="16720" spans="1:2" x14ac:dyDescent="0.25">
      <c r="A16720" s="2">
        <v>44736.1875</v>
      </c>
      <c r="B16720" s="3">
        <v>759.45175600000005</v>
      </c>
    </row>
    <row r="16721" spans="1:2" x14ac:dyDescent="0.25">
      <c r="A16721" s="2">
        <v>44736.197916666664</v>
      </c>
      <c r="B16721" s="3">
        <v>750.539491</v>
      </c>
    </row>
    <row r="16722" spans="1:2" x14ac:dyDescent="0.25">
      <c r="A16722" s="2">
        <v>44736.208333333336</v>
      </c>
      <c r="B16722" s="3">
        <v>824.15987499999994</v>
      </c>
    </row>
    <row r="16723" spans="1:2" x14ac:dyDescent="0.25">
      <c r="A16723" s="2">
        <v>44736.21875</v>
      </c>
      <c r="B16723" s="3">
        <v>782.554756</v>
      </c>
    </row>
    <row r="16724" spans="1:2" x14ac:dyDescent="0.25">
      <c r="A16724" s="2">
        <v>44736.229166666664</v>
      </c>
      <c r="B16724" s="3">
        <v>686.246398</v>
      </c>
    </row>
    <row r="16725" spans="1:2" x14ac:dyDescent="0.25">
      <c r="A16725" s="2">
        <v>44736.239583333336</v>
      </c>
      <c r="B16725" s="3">
        <v>906.29139799999996</v>
      </c>
    </row>
    <row r="16726" spans="1:2" x14ac:dyDescent="0.25">
      <c r="A16726" s="2">
        <v>44736.25</v>
      </c>
      <c r="B16726" s="3">
        <v>925.44480199999975</v>
      </c>
    </row>
    <row r="16727" spans="1:2" x14ac:dyDescent="0.25">
      <c r="A16727" s="2">
        <v>44736.260416666664</v>
      </c>
      <c r="B16727" s="3">
        <v>859.85896400000001</v>
      </c>
    </row>
    <row r="16728" spans="1:2" x14ac:dyDescent="0.25">
      <c r="A16728" s="2">
        <v>44736.270833333336</v>
      </c>
      <c r="B16728" s="3">
        <v>768.08703999999966</v>
      </c>
    </row>
    <row r="16729" spans="1:2" x14ac:dyDescent="0.25">
      <c r="A16729" s="2">
        <v>44736.28125</v>
      </c>
      <c r="B16729" s="3">
        <v>792.47423199999992</v>
      </c>
    </row>
    <row r="16730" spans="1:2" x14ac:dyDescent="0.25">
      <c r="A16730" s="2">
        <v>44736.291666666664</v>
      </c>
      <c r="B16730" s="3">
        <v>753.73727299999973</v>
      </c>
    </row>
    <row r="16731" spans="1:2" x14ac:dyDescent="0.25">
      <c r="A16731" s="2">
        <v>44736.302083333336</v>
      </c>
      <c r="B16731" s="3">
        <v>890.44867099999976</v>
      </c>
    </row>
    <row r="16732" spans="1:2" x14ac:dyDescent="0.25">
      <c r="A16732" s="2">
        <v>44736.3125</v>
      </c>
      <c r="B16732" s="3">
        <v>919.18816899999979</v>
      </c>
    </row>
    <row r="16733" spans="1:2" x14ac:dyDescent="0.25">
      <c r="A16733" s="2">
        <v>44736.322916666664</v>
      </c>
      <c r="B16733" s="3">
        <v>799.24922399999991</v>
      </c>
    </row>
    <row r="16734" spans="1:2" x14ac:dyDescent="0.25">
      <c r="A16734" s="2">
        <v>44736.333333333336</v>
      </c>
      <c r="B16734" s="3">
        <v>946.6092279999998</v>
      </c>
    </row>
    <row r="16735" spans="1:2" x14ac:dyDescent="0.25">
      <c r="A16735" s="2">
        <v>44736.34375</v>
      </c>
      <c r="B16735" s="3">
        <v>647.02411099999995</v>
      </c>
    </row>
    <row r="16736" spans="1:2" x14ac:dyDescent="0.25">
      <c r="A16736" s="2">
        <v>44736.354166666664</v>
      </c>
      <c r="B16736" s="3">
        <v>338.84261200000003</v>
      </c>
    </row>
    <row r="16737" spans="1:2" x14ac:dyDescent="0.25">
      <c r="A16737" s="2">
        <v>44736.364583333336</v>
      </c>
      <c r="B16737" s="3">
        <v>429.56273199999993</v>
      </c>
    </row>
    <row r="16738" spans="1:2" x14ac:dyDescent="0.25">
      <c r="A16738" s="2">
        <v>44736.375</v>
      </c>
      <c r="B16738" s="3">
        <v>197.6452460000001</v>
      </c>
    </row>
    <row r="16739" spans="1:2" x14ac:dyDescent="0.25">
      <c r="A16739" s="2">
        <v>44736.385416666664</v>
      </c>
      <c r="B16739" s="3">
        <v>224.92630000000003</v>
      </c>
    </row>
    <row r="16740" spans="1:2" x14ac:dyDescent="0.25">
      <c r="A16740" s="2">
        <v>44736.395833333336</v>
      </c>
      <c r="B16740" s="3">
        <v>144.98351000000002</v>
      </c>
    </row>
    <row r="16741" spans="1:2" x14ac:dyDescent="0.25">
      <c r="A16741" s="2">
        <v>44736.40625</v>
      </c>
      <c r="B16741" s="3">
        <v>223.21473899999995</v>
      </c>
    </row>
    <row r="16742" spans="1:2" x14ac:dyDescent="0.25">
      <c r="A16742" s="2">
        <v>44736.416666666664</v>
      </c>
      <c r="B16742" s="3">
        <v>282.37702800000005</v>
      </c>
    </row>
    <row r="16743" spans="1:2" x14ac:dyDescent="0.25">
      <c r="A16743" s="2">
        <v>44736.427083333336</v>
      </c>
      <c r="B16743" s="3">
        <v>-655.50286200000005</v>
      </c>
    </row>
    <row r="16744" spans="1:2" x14ac:dyDescent="0.25">
      <c r="A16744" s="2">
        <v>44736.4375</v>
      </c>
      <c r="B16744" s="3">
        <v>-660.00952499999994</v>
      </c>
    </row>
    <row r="16745" spans="1:2" x14ac:dyDescent="0.25">
      <c r="A16745" s="2">
        <v>44736.447916666664</v>
      </c>
      <c r="B16745" s="3">
        <v>-948.061103</v>
      </c>
    </row>
    <row r="16746" spans="1:2" x14ac:dyDescent="0.25">
      <c r="A16746" s="2">
        <v>44736.458333333336</v>
      </c>
      <c r="B16746" s="3">
        <v>-987.96814799999993</v>
      </c>
    </row>
    <row r="16747" spans="1:2" x14ac:dyDescent="0.25">
      <c r="A16747" s="2">
        <v>44736.46875</v>
      </c>
      <c r="B16747" s="3">
        <v>-301.26920499999994</v>
      </c>
    </row>
    <row r="16748" spans="1:2" x14ac:dyDescent="0.25">
      <c r="A16748" s="2">
        <v>44736.479166666664</v>
      </c>
      <c r="B16748" s="3">
        <v>-866.710915</v>
      </c>
    </row>
    <row r="16749" spans="1:2" x14ac:dyDescent="0.25">
      <c r="A16749" s="2">
        <v>44736.489583333336</v>
      </c>
      <c r="B16749" s="3">
        <v>-942.96215499999994</v>
      </c>
    </row>
    <row r="16750" spans="1:2" x14ac:dyDescent="0.25">
      <c r="A16750" s="2">
        <v>44736.5</v>
      </c>
      <c r="B16750" s="3">
        <v>-687.494597</v>
      </c>
    </row>
    <row r="16751" spans="1:2" x14ac:dyDescent="0.25">
      <c r="A16751" s="2">
        <v>44736.510416666664</v>
      </c>
      <c r="B16751" s="3">
        <v>-275.09670899999998</v>
      </c>
    </row>
    <row r="16752" spans="1:2" x14ac:dyDescent="0.25">
      <c r="A16752" s="2">
        <v>44736.520833333336</v>
      </c>
      <c r="B16752" s="3">
        <v>360.40034500000007</v>
      </c>
    </row>
    <row r="16753" spans="1:2" x14ac:dyDescent="0.25">
      <c r="A16753" s="2">
        <v>44736.53125</v>
      </c>
      <c r="B16753" s="3">
        <v>311.16652499999998</v>
      </c>
    </row>
    <row r="16754" spans="1:2" x14ac:dyDescent="0.25">
      <c r="A16754" s="2">
        <v>44736.541666666664</v>
      </c>
      <c r="B16754" s="3">
        <v>28.871950000000027</v>
      </c>
    </row>
    <row r="16755" spans="1:2" x14ac:dyDescent="0.25">
      <c r="A16755" s="2">
        <v>44736.552083333336</v>
      </c>
      <c r="B16755" s="3">
        <v>-1143.4209940000001</v>
      </c>
    </row>
    <row r="16756" spans="1:2" x14ac:dyDescent="0.25">
      <c r="A16756" s="2">
        <v>44736.5625</v>
      </c>
      <c r="B16756" s="3">
        <v>-1084.891304</v>
      </c>
    </row>
    <row r="16757" spans="1:2" x14ac:dyDescent="0.25">
      <c r="A16757" s="2">
        <v>44736.572916666664</v>
      </c>
      <c r="B16757" s="3">
        <v>-637.31926199999998</v>
      </c>
    </row>
    <row r="16758" spans="1:2" x14ac:dyDescent="0.25">
      <c r="A16758" s="2">
        <v>44736.583333333336</v>
      </c>
      <c r="B16758" s="3">
        <v>383.33957000000004</v>
      </c>
    </row>
    <row r="16759" spans="1:2" x14ac:dyDescent="0.25">
      <c r="A16759" s="2">
        <v>44736.59375</v>
      </c>
      <c r="B16759" s="3">
        <v>863.66796599999998</v>
      </c>
    </row>
    <row r="16760" spans="1:2" x14ac:dyDescent="0.25">
      <c r="A16760" s="2">
        <v>44736.604166666664</v>
      </c>
      <c r="B16760" s="3">
        <v>-530.00348200000008</v>
      </c>
    </row>
    <row r="16761" spans="1:2" x14ac:dyDescent="0.25">
      <c r="A16761" s="2">
        <v>44736.614583333336</v>
      </c>
      <c r="B16761" s="3">
        <v>-934.57725600000003</v>
      </c>
    </row>
    <row r="16762" spans="1:2" x14ac:dyDescent="0.25">
      <c r="A16762" s="2">
        <v>44736.625</v>
      </c>
      <c r="B16762" s="3">
        <v>-1416.903043</v>
      </c>
    </row>
    <row r="16763" spans="1:2" x14ac:dyDescent="0.25">
      <c r="A16763" s="2">
        <v>44736.635416666664</v>
      </c>
      <c r="B16763" s="3">
        <v>-1033.3481980000001</v>
      </c>
    </row>
    <row r="16764" spans="1:2" x14ac:dyDescent="0.25">
      <c r="A16764" s="2">
        <v>44736.645833333336</v>
      </c>
      <c r="B16764" s="3">
        <v>-370.92082900000003</v>
      </c>
    </row>
    <row r="16765" spans="1:2" x14ac:dyDescent="0.25">
      <c r="A16765" s="2">
        <v>44736.65625</v>
      </c>
      <c r="B16765" s="3">
        <v>555.16373399999998</v>
      </c>
    </row>
    <row r="16766" spans="1:2" x14ac:dyDescent="0.25">
      <c r="A16766" s="2">
        <v>44736.666666666664</v>
      </c>
      <c r="B16766" s="3">
        <v>336.56073499999997</v>
      </c>
    </row>
    <row r="16767" spans="1:2" x14ac:dyDescent="0.25">
      <c r="A16767" s="2">
        <v>44736.677083333336</v>
      </c>
      <c r="B16767" s="3">
        <v>214.48362300000005</v>
      </c>
    </row>
    <row r="16768" spans="1:2" x14ac:dyDescent="0.25">
      <c r="A16768" s="2">
        <v>44736.6875</v>
      </c>
      <c r="B16768" s="3">
        <v>-35.607993999999991</v>
      </c>
    </row>
    <row r="16769" spans="1:2" x14ac:dyDescent="0.25">
      <c r="A16769" s="2">
        <v>44736.697916666664</v>
      </c>
      <c r="B16769" s="3">
        <v>485.58847600000001</v>
      </c>
    </row>
    <row r="16770" spans="1:2" x14ac:dyDescent="0.25">
      <c r="A16770" s="2">
        <v>44736.708333333336</v>
      </c>
      <c r="B16770" s="3">
        <v>516.98086899999998</v>
      </c>
    </row>
    <row r="16771" spans="1:2" x14ac:dyDescent="0.25">
      <c r="A16771" s="2">
        <v>44736.71875</v>
      </c>
      <c r="B16771" s="3">
        <v>357.24687399999993</v>
      </c>
    </row>
    <row r="16772" spans="1:2" x14ac:dyDescent="0.25">
      <c r="A16772" s="2">
        <v>44736.729166666664</v>
      </c>
      <c r="B16772" s="3">
        <v>851.72147099999972</v>
      </c>
    </row>
    <row r="16773" spans="1:2" x14ac:dyDescent="0.25">
      <c r="A16773" s="2">
        <v>44736.739583333336</v>
      </c>
      <c r="B16773" s="3">
        <v>749.24267099999986</v>
      </c>
    </row>
    <row r="16774" spans="1:2" x14ac:dyDescent="0.25">
      <c r="A16774" s="2">
        <v>44736.75</v>
      </c>
      <c r="B16774" s="3">
        <v>1150.9118079999998</v>
      </c>
    </row>
    <row r="16775" spans="1:2" x14ac:dyDescent="0.25">
      <c r="A16775" s="2">
        <v>44736.760416666664</v>
      </c>
      <c r="B16775" s="3">
        <v>1185.5924879999998</v>
      </c>
    </row>
    <row r="16776" spans="1:2" x14ac:dyDescent="0.25">
      <c r="A16776" s="2">
        <v>44736.770833333336</v>
      </c>
      <c r="B16776" s="3">
        <v>1418.8089579999998</v>
      </c>
    </row>
    <row r="16777" spans="1:2" x14ac:dyDescent="0.25">
      <c r="A16777" s="2">
        <v>44736.78125</v>
      </c>
      <c r="B16777" s="3">
        <v>1743.0402199999999</v>
      </c>
    </row>
    <row r="16778" spans="1:2" x14ac:dyDescent="0.25">
      <c r="A16778" s="2">
        <v>44736.791666666664</v>
      </c>
      <c r="B16778" s="3">
        <v>1558.1678320000001</v>
      </c>
    </row>
    <row r="16779" spans="1:2" x14ac:dyDescent="0.25">
      <c r="A16779" s="2">
        <v>44736.802083333336</v>
      </c>
      <c r="B16779" s="3">
        <v>1622.1730729999999</v>
      </c>
    </row>
    <row r="16780" spans="1:2" x14ac:dyDescent="0.25">
      <c r="A16780" s="2">
        <v>44736.8125</v>
      </c>
      <c r="B16780" s="3">
        <v>1511.004285</v>
      </c>
    </row>
    <row r="16781" spans="1:2" x14ac:dyDescent="0.25">
      <c r="A16781" s="2">
        <v>44736.822916666664</v>
      </c>
      <c r="B16781" s="3">
        <v>1389.389827</v>
      </c>
    </row>
    <row r="16782" spans="1:2" x14ac:dyDescent="0.25">
      <c r="A16782" s="2">
        <v>44736.833333333336</v>
      </c>
      <c r="B16782" s="3">
        <v>1421.1484199999998</v>
      </c>
    </row>
    <row r="16783" spans="1:2" x14ac:dyDescent="0.25">
      <c r="A16783" s="2">
        <v>44736.84375</v>
      </c>
      <c r="B16783" s="3">
        <v>1583.822193</v>
      </c>
    </row>
    <row r="16784" spans="1:2" x14ac:dyDescent="0.25">
      <c r="A16784" s="2">
        <v>44736.854166666664</v>
      </c>
      <c r="B16784" s="3">
        <v>1452.1650319999999</v>
      </c>
    </row>
    <row r="16785" spans="1:2" x14ac:dyDescent="0.25">
      <c r="A16785" s="2">
        <v>44736.864583333336</v>
      </c>
      <c r="B16785" s="3">
        <v>1298.7167589999999</v>
      </c>
    </row>
    <row r="16786" spans="1:2" x14ac:dyDescent="0.25">
      <c r="A16786" s="2">
        <v>44736.875</v>
      </c>
      <c r="B16786" s="3">
        <v>1454.2005119999999</v>
      </c>
    </row>
    <row r="16787" spans="1:2" x14ac:dyDescent="0.25">
      <c r="A16787" s="2">
        <v>44736.885416666664</v>
      </c>
      <c r="B16787" s="3">
        <v>1550.7617789999999</v>
      </c>
    </row>
    <row r="16788" spans="1:2" x14ac:dyDescent="0.25">
      <c r="A16788" s="2">
        <v>44736.895833333336</v>
      </c>
      <c r="B16788" s="3">
        <v>1504.368747</v>
      </c>
    </row>
    <row r="16789" spans="1:2" x14ac:dyDescent="0.25">
      <c r="A16789" s="2">
        <v>44736.90625</v>
      </c>
      <c r="B16789" s="3">
        <v>1510.3226769999999</v>
      </c>
    </row>
    <row r="16790" spans="1:2" x14ac:dyDescent="0.25">
      <c r="A16790" s="2">
        <v>44736.916666666664</v>
      </c>
      <c r="B16790" s="3">
        <v>1275.8043129999999</v>
      </c>
    </row>
    <row r="16791" spans="1:2" x14ac:dyDescent="0.25">
      <c r="A16791" s="2">
        <v>44736.927083333336</v>
      </c>
      <c r="B16791" s="3">
        <v>1158.570483</v>
      </c>
    </row>
    <row r="16792" spans="1:2" x14ac:dyDescent="0.25">
      <c r="A16792" s="2">
        <v>44736.9375</v>
      </c>
      <c r="B16792" s="3">
        <v>1177.2383639999998</v>
      </c>
    </row>
    <row r="16793" spans="1:2" x14ac:dyDescent="0.25">
      <c r="A16793" s="2">
        <v>44736.947916666664</v>
      </c>
      <c r="B16793" s="3">
        <v>741.72442599999999</v>
      </c>
    </row>
    <row r="16794" spans="1:2" x14ac:dyDescent="0.25">
      <c r="A16794" s="2">
        <v>44736.958333333336</v>
      </c>
      <c r="B16794" s="3">
        <v>653.71489300000019</v>
      </c>
    </row>
    <row r="16795" spans="1:2" x14ac:dyDescent="0.25">
      <c r="A16795" s="2">
        <v>44736.96875</v>
      </c>
      <c r="B16795" s="3">
        <v>632.62128700000005</v>
      </c>
    </row>
    <row r="16796" spans="1:2" x14ac:dyDescent="0.25">
      <c r="A16796" s="2">
        <v>44736.979166666664</v>
      </c>
      <c r="B16796" s="3">
        <v>725.56234400000005</v>
      </c>
    </row>
    <row r="16797" spans="1:2" x14ac:dyDescent="0.25">
      <c r="A16797" s="2">
        <v>44736.989583333336</v>
      </c>
      <c r="B16797" s="3">
        <v>1164.7854239999997</v>
      </c>
    </row>
    <row r="16798" spans="1:2" x14ac:dyDescent="0.25">
      <c r="A16798" s="2">
        <v>44737</v>
      </c>
      <c r="B16798" s="3">
        <v>1410.4723939999999</v>
      </c>
    </row>
    <row r="16799" spans="1:2" x14ac:dyDescent="0.25">
      <c r="A16799" s="2">
        <v>44737.010416666664</v>
      </c>
      <c r="B16799" s="3">
        <v>1346.8323189999999</v>
      </c>
    </row>
    <row r="16800" spans="1:2" x14ac:dyDescent="0.25">
      <c r="A16800" s="2">
        <v>44737.020833333336</v>
      </c>
      <c r="B16800" s="3">
        <v>1209.2649979999999</v>
      </c>
    </row>
    <row r="16801" spans="1:2" x14ac:dyDescent="0.25">
      <c r="A16801" s="2">
        <v>44737.03125</v>
      </c>
      <c r="B16801" s="3">
        <v>1234.5578459999997</v>
      </c>
    </row>
    <row r="16802" spans="1:2" x14ac:dyDescent="0.25">
      <c r="A16802" s="2">
        <v>44737.041666666664</v>
      </c>
      <c r="B16802" s="3">
        <v>1105.8605160000002</v>
      </c>
    </row>
    <row r="16803" spans="1:2" x14ac:dyDescent="0.25">
      <c r="A16803" s="2">
        <v>44737.052083333336</v>
      </c>
      <c r="B16803" s="3">
        <v>1122.2745479999996</v>
      </c>
    </row>
    <row r="16804" spans="1:2" x14ac:dyDescent="0.25">
      <c r="A16804" s="2">
        <v>44737.0625</v>
      </c>
      <c r="B16804" s="3">
        <v>1064.6710009999999</v>
      </c>
    </row>
    <row r="16805" spans="1:2" x14ac:dyDescent="0.25">
      <c r="A16805" s="2">
        <v>44737.072916666664</v>
      </c>
      <c r="B16805" s="3">
        <v>952.6589190000002</v>
      </c>
    </row>
    <row r="16806" spans="1:2" x14ac:dyDescent="0.25">
      <c r="A16806" s="2">
        <v>44737.083333333336</v>
      </c>
      <c r="B16806" s="3">
        <v>828.28463499999987</v>
      </c>
    </row>
    <row r="16807" spans="1:2" x14ac:dyDescent="0.25">
      <c r="A16807" s="2">
        <v>44737.09375</v>
      </c>
      <c r="B16807" s="3">
        <v>698.88017100000002</v>
      </c>
    </row>
    <row r="16808" spans="1:2" x14ac:dyDescent="0.25">
      <c r="A16808" s="2">
        <v>44737.104166666664</v>
      </c>
      <c r="B16808" s="3">
        <v>784.46630099999993</v>
      </c>
    </row>
    <row r="16809" spans="1:2" x14ac:dyDescent="0.25">
      <c r="A16809" s="2">
        <v>44737.114583333336</v>
      </c>
      <c r="B16809" s="3">
        <v>800.84521500000005</v>
      </c>
    </row>
    <row r="16810" spans="1:2" x14ac:dyDescent="0.25">
      <c r="A16810" s="2">
        <v>44737.125</v>
      </c>
      <c r="B16810" s="3">
        <v>654.68918400000007</v>
      </c>
    </row>
    <row r="16811" spans="1:2" x14ac:dyDescent="0.25">
      <c r="A16811" s="2">
        <v>44737.135416666664</v>
      </c>
      <c r="B16811" s="3">
        <v>708.65636799999993</v>
      </c>
    </row>
    <row r="16812" spans="1:2" x14ac:dyDescent="0.25">
      <c r="A16812" s="2">
        <v>44737.145833333336</v>
      </c>
      <c r="B16812" s="3">
        <v>757.07395900000006</v>
      </c>
    </row>
    <row r="16813" spans="1:2" x14ac:dyDescent="0.25">
      <c r="A16813" s="2">
        <v>44737.15625</v>
      </c>
      <c r="B16813" s="3">
        <v>686.83086500000002</v>
      </c>
    </row>
    <row r="16814" spans="1:2" x14ac:dyDescent="0.25">
      <c r="A16814" s="2">
        <v>44737.166666666664</v>
      </c>
      <c r="B16814" s="3">
        <v>881.70094499999993</v>
      </c>
    </row>
    <row r="16815" spans="1:2" x14ac:dyDescent="0.25">
      <c r="A16815" s="2">
        <v>44737.177083333336</v>
      </c>
      <c r="B16815" s="3">
        <v>899.18442499999992</v>
      </c>
    </row>
    <row r="16816" spans="1:2" x14ac:dyDescent="0.25">
      <c r="A16816" s="2">
        <v>44737.1875</v>
      </c>
      <c r="B16816" s="3">
        <v>764.66447200000016</v>
      </c>
    </row>
    <row r="16817" spans="1:2" x14ac:dyDescent="0.25">
      <c r="A16817" s="2">
        <v>44737.197916666664</v>
      </c>
      <c r="B16817" s="3">
        <v>677.08467500000006</v>
      </c>
    </row>
    <row r="16818" spans="1:2" x14ac:dyDescent="0.25">
      <c r="A16818" s="2">
        <v>44737.208333333336</v>
      </c>
      <c r="B16818" s="3">
        <v>487.91361899999993</v>
      </c>
    </row>
    <row r="16819" spans="1:2" x14ac:dyDescent="0.25">
      <c r="A16819" s="2">
        <v>44737.21875</v>
      </c>
      <c r="B16819" s="3">
        <v>557.910079</v>
      </c>
    </row>
    <row r="16820" spans="1:2" x14ac:dyDescent="0.25">
      <c r="A16820" s="2">
        <v>44737.229166666664</v>
      </c>
      <c r="B16820" s="3">
        <v>587.87275100000011</v>
      </c>
    </row>
    <row r="16821" spans="1:2" x14ac:dyDescent="0.25">
      <c r="A16821" s="2">
        <v>44737.239583333336</v>
      </c>
      <c r="B16821" s="3">
        <v>731.40486899999996</v>
      </c>
    </row>
    <row r="16822" spans="1:2" x14ac:dyDescent="0.25">
      <c r="A16822" s="2">
        <v>44737.25</v>
      </c>
      <c r="B16822" s="3">
        <v>979.87747700000011</v>
      </c>
    </row>
    <row r="16823" spans="1:2" x14ac:dyDescent="0.25">
      <c r="A16823" s="2">
        <v>44737.260416666664</v>
      </c>
      <c r="B16823" s="3">
        <v>929.50310999999988</v>
      </c>
    </row>
    <row r="16824" spans="1:2" x14ac:dyDescent="0.25">
      <c r="A16824" s="2">
        <v>44737.270833333336</v>
      </c>
      <c r="B16824" s="3">
        <v>952.18761299999983</v>
      </c>
    </row>
    <row r="16825" spans="1:2" x14ac:dyDescent="0.25">
      <c r="A16825" s="2">
        <v>44737.28125</v>
      </c>
      <c r="B16825" s="3">
        <v>933.29642199999989</v>
      </c>
    </row>
    <row r="16826" spans="1:2" x14ac:dyDescent="0.25">
      <c r="A16826" s="2">
        <v>44737.291666666664</v>
      </c>
      <c r="B16826" s="3">
        <v>808.57168200000001</v>
      </c>
    </row>
    <row r="16827" spans="1:2" x14ac:dyDescent="0.25">
      <c r="A16827" s="2">
        <v>44737.302083333336</v>
      </c>
      <c r="B16827" s="3">
        <v>890.42262099999982</v>
      </c>
    </row>
    <row r="16828" spans="1:2" x14ac:dyDescent="0.25">
      <c r="A16828" s="2">
        <v>44737.3125</v>
      </c>
      <c r="B16828" s="3">
        <v>632.23338899999999</v>
      </c>
    </row>
    <row r="16829" spans="1:2" x14ac:dyDescent="0.25">
      <c r="A16829" s="2">
        <v>44737.322916666664</v>
      </c>
      <c r="B16829" s="3">
        <v>578.67290000000003</v>
      </c>
    </row>
    <row r="16830" spans="1:2" x14ac:dyDescent="0.25">
      <c r="A16830" s="2">
        <v>44737.333333333336</v>
      </c>
      <c r="B16830" s="3">
        <v>595.21401700000001</v>
      </c>
    </row>
    <row r="16831" spans="1:2" x14ac:dyDescent="0.25">
      <c r="A16831" s="2">
        <v>44737.34375</v>
      </c>
      <c r="B16831" s="3">
        <v>328.63160099999999</v>
      </c>
    </row>
    <row r="16832" spans="1:2" x14ac:dyDescent="0.25">
      <c r="A16832" s="2">
        <v>44737.354166666664</v>
      </c>
      <c r="B16832" s="3">
        <v>334.41120500000005</v>
      </c>
    </row>
    <row r="16833" spans="1:2" x14ac:dyDescent="0.25">
      <c r="A16833" s="2">
        <v>44737.364583333336</v>
      </c>
      <c r="B16833" s="3">
        <v>119.465979</v>
      </c>
    </row>
    <row r="16834" spans="1:2" x14ac:dyDescent="0.25">
      <c r="A16834" s="2">
        <v>44737.375</v>
      </c>
      <c r="B16834" s="3">
        <v>-81.719934000000023</v>
      </c>
    </row>
    <row r="16835" spans="1:2" x14ac:dyDescent="0.25">
      <c r="A16835" s="2">
        <v>44737.385416666664</v>
      </c>
      <c r="B16835" s="3">
        <v>72.196158000000054</v>
      </c>
    </row>
    <row r="16836" spans="1:2" x14ac:dyDescent="0.25">
      <c r="A16836" s="2">
        <v>44737.395833333336</v>
      </c>
      <c r="B16836" s="3">
        <v>-151.88658699999996</v>
      </c>
    </row>
    <row r="16837" spans="1:2" x14ac:dyDescent="0.25">
      <c r="A16837" s="2">
        <v>44737.40625</v>
      </c>
      <c r="B16837" s="3">
        <v>-667.1919529999999</v>
      </c>
    </row>
    <row r="16838" spans="1:2" x14ac:dyDescent="0.25">
      <c r="A16838" s="2">
        <v>44737.416666666664</v>
      </c>
      <c r="B16838" s="3">
        <v>-772.96081099999992</v>
      </c>
    </row>
    <row r="16839" spans="1:2" x14ac:dyDescent="0.25">
      <c r="A16839" s="2">
        <v>44737.427083333336</v>
      </c>
      <c r="B16839" s="3">
        <v>-846.66599700000006</v>
      </c>
    </row>
    <row r="16840" spans="1:2" x14ac:dyDescent="0.25">
      <c r="A16840" s="2">
        <v>44737.4375</v>
      </c>
      <c r="B16840" s="3">
        <v>-806.17717600000003</v>
      </c>
    </row>
    <row r="16841" spans="1:2" x14ac:dyDescent="0.25">
      <c r="A16841" s="2">
        <v>44737.447916666664</v>
      </c>
      <c r="B16841" s="3">
        <v>-1065.9594910000001</v>
      </c>
    </row>
    <row r="16842" spans="1:2" x14ac:dyDescent="0.25">
      <c r="A16842" s="2">
        <v>44737.458333333336</v>
      </c>
      <c r="B16842" s="3">
        <v>-1093.6223060000002</v>
      </c>
    </row>
    <row r="16843" spans="1:2" x14ac:dyDescent="0.25">
      <c r="A16843" s="2">
        <v>44737.46875</v>
      </c>
      <c r="B16843" s="3">
        <v>-1303.9642319999998</v>
      </c>
    </row>
    <row r="16844" spans="1:2" x14ac:dyDescent="0.25">
      <c r="A16844" s="2">
        <v>44737.479166666664</v>
      </c>
      <c r="B16844" s="3">
        <v>-1358.410447</v>
      </c>
    </row>
    <row r="16845" spans="1:2" x14ac:dyDescent="0.25">
      <c r="A16845" s="2">
        <v>44737.489583333336</v>
      </c>
      <c r="B16845" s="3">
        <v>-1112.2450250000002</v>
      </c>
    </row>
    <row r="16846" spans="1:2" x14ac:dyDescent="0.25">
      <c r="A16846" s="2">
        <v>44737.5</v>
      </c>
      <c r="B16846" s="3">
        <v>-1250.455608</v>
      </c>
    </row>
    <row r="16847" spans="1:2" x14ac:dyDescent="0.25">
      <c r="A16847" s="2">
        <v>44737.510416666664</v>
      </c>
      <c r="B16847" s="3">
        <v>-1176.1994769999999</v>
      </c>
    </row>
    <row r="16848" spans="1:2" x14ac:dyDescent="0.25">
      <c r="A16848" s="2">
        <v>44737.520833333336</v>
      </c>
      <c r="B16848" s="3">
        <v>-845.81307900000013</v>
      </c>
    </row>
    <row r="16849" spans="1:2" x14ac:dyDescent="0.25">
      <c r="A16849" s="2">
        <v>44737.53125</v>
      </c>
      <c r="B16849" s="3">
        <v>-1302.7590010000001</v>
      </c>
    </row>
    <row r="16850" spans="1:2" x14ac:dyDescent="0.25">
      <c r="A16850" s="2">
        <v>44737.541666666664</v>
      </c>
      <c r="B16850" s="3">
        <v>-1622.5865020000001</v>
      </c>
    </row>
    <row r="16851" spans="1:2" x14ac:dyDescent="0.25">
      <c r="A16851" s="2">
        <v>44737.552083333336</v>
      </c>
      <c r="B16851" s="3">
        <v>-1796.3303619999999</v>
      </c>
    </row>
    <row r="16852" spans="1:2" x14ac:dyDescent="0.25">
      <c r="A16852" s="2">
        <v>44737.5625</v>
      </c>
      <c r="B16852" s="3">
        <v>-1284.90139</v>
      </c>
    </row>
    <row r="16853" spans="1:2" x14ac:dyDescent="0.25">
      <c r="A16853" s="2">
        <v>44737.572916666664</v>
      </c>
      <c r="B16853" s="3">
        <v>-1117.2177039999999</v>
      </c>
    </row>
    <row r="16854" spans="1:2" x14ac:dyDescent="0.25">
      <c r="A16854" s="2">
        <v>44737.583333333336</v>
      </c>
      <c r="B16854" s="3">
        <v>-970.38432699999998</v>
      </c>
    </row>
    <row r="16855" spans="1:2" x14ac:dyDescent="0.25">
      <c r="A16855" s="2">
        <v>44737.59375</v>
      </c>
      <c r="B16855" s="3">
        <v>-1155.2069569999999</v>
      </c>
    </row>
    <row r="16856" spans="1:2" x14ac:dyDescent="0.25">
      <c r="A16856" s="2">
        <v>44737.604166666664</v>
      </c>
      <c r="B16856" s="3">
        <v>-167.727531</v>
      </c>
    </row>
    <row r="16857" spans="1:2" x14ac:dyDescent="0.25">
      <c r="A16857" s="2">
        <v>44737.614583333336</v>
      </c>
      <c r="B16857" s="3">
        <v>-1104.786836</v>
      </c>
    </row>
    <row r="16858" spans="1:2" x14ac:dyDescent="0.25">
      <c r="A16858" s="2">
        <v>44737.625</v>
      </c>
      <c r="B16858" s="3">
        <v>-1056.616505</v>
      </c>
    </row>
    <row r="16859" spans="1:2" x14ac:dyDescent="0.25">
      <c r="A16859" s="2">
        <v>44737.635416666664</v>
      </c>
      <c r="B16859" s="3">
        <v>-1649.578937</v>
      </c>
    </row>
    <row r="16860" spans="1:2" x14ac:dyDescent="0.25">
      <c r="A16860" s="2">
        <v>44737.645833333336</v>
      </c>
      <c r="B16860" s="3">
        <v>-1531.5959259999995</v>
      </c>
    </row>
    <row r="16861" spans="1:2" x14ac:dyDescent="0.25">
      <c r="A16861" s="2">
        <v>44737.65625</v>
      </c>
      <c r="B16861" s="3">
        <v>-1455.9732020000001</v>
      </c>
    </row>
    <row r="16862" spans="1:2" x14ac:dyDescent="0.25">
      <c r="A16862" s="2">
        <v>44737.666666666664</v>
      </c>
      <c r="B16862" s="3">
        <v>-1354.3617340000001</v>
      </c>
    </row>
    <row r="16863" spans="1:2" x14ac:dyDescent="0.25">
      <c r="A16863" s="2">
        <v>44737.677083333336</v>
      </c>
      <c r="B16863" s="3">
        <v>-1037.5556379999998</v>
      </c>
    </row>
    <row r="16864" spans="1:2" x14ac:dyDescent="0.25">
      <c r="A16864" s="2">
        <v>44737.6875</v>
      </c>
      <c r="B16864" s="3">
        <v>-1216.8002769999998</v>
      </c>
    </row>
    <row r="16865" spans="1:2" x14ac:dyDescent="0.25">
      <c r="A16865" s="2">
        <v>44737.697916666664</v>
      </c>
      <c r="B16865" s="3">
        <v>-922.22941300000002</v>
      </c>
    </row>
    <row r="16866" spans="1:2" x14ac:dyDescent="0.25">
      <c r="A16866" s="2">
        <v>44737.708333333336</v>
      </c>
      <c r="B16866" s="3">
        <v>-697.20397000000003</v>
      </c>
    </row>
    <row r="16867" spans="1:2" x14ac:dyDescent="0.25">
      <c r="A16867" s="2">
        <v>44737.71875</v>
      </c>
      <c r="B16867" s="3">
        <v>-844.73539899999992</v>
      </c>
    </row>
    <row r="16868" spans="1:2" x14ac:dyDescent="0.25">
      <c r="A16868" s="2">
        <v>44737.729166666664</v>
      </c>
      <c r="B16868" s="3">
        <v>-410.19140600000003</v>
      </c>
    </row>
    <row r="16869" spans="1:2" x14ac:dyDescent="0.25">
      <c r="A16869" s="2">
        <v>44737.739583333336</v>
      </c>
      <c r="B16869" s="3">
        <v>-242.996815</v>
      </c>
    </row>
    <row r="16870" spans="1:2" x14ac:dyDescent="0.25">
      <c r="A16870" s="2">
        <v>44737.75</v>
      </c>
      <c r="B16870" s="3">
        <v>-370.98093800000004</v>
      </c>
    </row>
    <row r="16871" spans="1:2" x14ac:dyDescent="0.25">
      <c r="A16871" s="2">
        <v>44737.760416666664</v>
      </c>
      <c r="B16871" s="3">
        <v>88.55691299999998</v>
      </c>
    </row>
    <row r="16872" spans="1:2" x14ac:dyDescent="0.25">
      <c r="A16872" s="2">
        <v>44737.770833333336</v>
      </c>
      <c r="B16872" s="3">
        <v>326.69821899999999</v>
      </c>
    </row>
    <row r="16873" spans="1:2" x14ac:dyDescent="0.25">
      <c r="A16873" s="2">
        <v>44737.78125</v>
      </c>
      <c r="B16873" s="3">
        <v>285.28582600000016</v>
      </c>
    </row>
    <row r="16874" spans="1:2" x14ac:dyDescent="0.25">
      <c r="A16874" s="2">
        <v>44737.791666666664</v>
      </c>
      <c r="B16874" s="3">
        <v>875.49289499999986</v>
      </c>
    </row>
    <row r="16875" spans="1:2" x14ac:dyDescent="0.25">
      <c r="A16875" s="2">
        <v>44737.802083333336</v>
      </c>
      <c r="B16875" s="3">
        <v>1111.0529479999998</v>
      </c>
    </row>
    <row r="16876" spans="1:2" x14ac:dyDescent="0.25">
      <c r="A16876" s="2">
        <v>44737.8125</v>
      </c>
      <c r="B16876" s="3">
        <v>956.08831299999974</v>
      </c>
    </row>
    <row r="16877" spans="1:2" x14ac:dyDescent="0.25">
      <c r="A16877" s="2">
        <v>44737.822916666664</v>
      </c>
      <c r="B16877" s="3">
        <v>850.52543999999978</v>
      </c>
    </row>
    <row r="16878" spans="1:2" x14ac:dyDescent="0.25">
      <c r="A16878" s="2">
        <v>44737.833333333336</v>
      </c>
      <c r="B16878" s="3">
        <v>906.89594099999999</v>
      </c>
    </row>
    <row r="16879" spans="1:2" x14ac:dyDescent="0.25">
      <c r="A16879" s="2">
        <v>44737.84375</v>
      </c>
      <c r="B16879" s="3">
        <v>1064.621766</v>
      </c>
    </row>
    <row r="16880" spans="1:2" x14ac:dyDescent="0.25">
      <c r="A16880" s="2">
        <v>44737.854166666664</v>
      </c>
      <c r="B16880" s="3">
        <v>1437.5164709999999</v>
      </c>
    </row>
    <row r="16881" spans="1:2" x14ac:dyDescent="0.25">
      <c r="A16881" s="2">
        <v>44737.864583333336</v>
      </c>
      <c r="B16881" s="3">
        <v>1300.7066749999999</v>
      </c>
    </row>
    <row r="16882" spans="1:2" x14ac:dyDescent="0.25">
      <c r="A16882" s="2">
        <v>44737.875</v>
      </c>
      <c r="B16882" s="3">
        <v>1313.7516969999997</v>
      </c>
    </row>
    <row r="16883" spans="1:2" x14ac:dyDescent="0.25">
      <c r="A16883" s="2">
        <v>44737.885416666664</v>
      </c>
      <c r="B16883" s="3">
        <v>1189.4612550000002</v>
      </c>
    </row>
    <row r="16884" spans="1:2" x14ac:dyDescent="0.25">
      <c r="A16884" s="2">
        <v>44737.895833333336</v>
      </c>
      <c r="B16884" s="3">
        <v>1000.9548689999999</v>
      </c>
    </row>
    <row r="16885" spans="1:2" x14ac:dyDescent="0.25">
      <c r="A16885" s="2">
        <v>44737.90625</v>
      </c>
      <c r="B16885" s="3">
        <v>1205.9478689999999</v>
      </c>
    </row>
    <row r="16886" spans="1:2" x14ac:dyDescent="0.25">
      <c r="A16886" s="2">
        <v>44737.916666666664</v>
      </c>
      <c r="B16886" s="3">
        <v>1212.1181609999999</v>
      </c>
    </row>
    <row r="16887" spans="1:2" x14ac:dyDescent="0.25">
      <c r="A16887" s="2">
        <v>44737.927083333336</v>
      </c>
      <c r="B16887" s="3">
        <v>1251.8354959999999</v>
      </c>
    </row>
    <row r="16888" spans="1:2" x14ac:dyDescent="0.25">
      <c r="A16888" s="2">
        <v>44737.9375</v>
      </c>
      <c r="B16888" s="3">
        <v>1261.016384</v>
      </c>
    </row>
    <row r="16889" spans="1:2" x14ac:dyDescent="0.25">
      <c r="A16889" s="2">
        <v>44737.947916666664</v>
      </c>
      <c r="B16889" s="3">
        <v>1107.6085330000001</v>
      </c>
    </row>
    <row r="16890" spans="1:2" x14ac:dyDescent="0.25">
      <c r="A16890" s="2">
        <v>44737.958333333336</v>
      </c>
      <c r="B16890" s="3">
        <v>1037.3520060000001</v>
      </c>
    </row>
    <row r="16891" spans="1:2" x14ac:dyDescent="0.25">
      <c r="A16891" s="2">
        <v>44737.96875</v>
      </c>
      <c r="B16891" s="3">
        <v>1059.0931949999999</v>
      </c>
    </row>
    <row r="16892" spans="1:2" x14ac:dyDescent="0.25">
      <c r="A16892" s="2">
        <v>44737.979166666664</v>
      </c>
      <c r="B16892" s="3">
        <v>1113.3112769999998</v>
      </c>
    </row>
    <row r="16893" spans="1:2" x14ac:dyDescent="0.25">
      <c r="A16893" s="2">
        <v>44737.989583333336</v>
      </c>
      <c r="B16893" s="3">
        <v>1014.2879369999999</v>
      </c>
    </row>
    <row r="16894" spans="1:2" x14ac:dyDescent="0.25">
      <c r="A16894" s="2">
        <v>44738</v>
      </c>
      <c r="B16894" s="3">
        <v>1047.9061429999999</v>
      </c>
    </row>
    <row r="16895" spans="1:2" x14ac:dyDescent="0.25">
      <c r="A16895" s="2">
        <v>44738.010416666664</v>
      </c>
      <c r="B16895" s="3">
        <v>1026.9677259999999</v>
      </c>
    </row>
    <row r="16896" spans="1:2" x14ac:dyDescent="0.25">
      <c r="A16896" s="2">
        <v>44738.020833333336</v>
      </c>
      <c r="B16896" s="3">
        <v>1027.0188179999998</v>
      </c>
    </row>
    <row r="16897" spans="1:2" x14ac:dyDescent="0.25">
      <c r="A16897" s="2">
        <v>44738.03125</v>
      </c>
      <c r="B16897" s="3">
        <v>980.28200500000003</v>
      </c>
    </row>
    <row r="16898" spans="1:2" x14ac:dyDescent="0.25">
      <c r="A16898" s="2">
        <v>44738.041666666664</v>
      </c>
      <c r="B16898" s="3">
        <v>931.45942799999989</v>
      </c>
    </row>
    <row r="16899" spans="1:2" x14ac:dyDescent="0.25">
      <c r="A16899" s="2">
        <v>44738.052083333336</v>
      </c>
      <c r="B16899" s="3">
        <v>913.97743899999989</v>
      </c>
    </row>
    <row r="16900" spans="1:2" x14ac:dyDescent="0.25">
      <c r="A16900" s="2">
        <v>44738.0625</v>
      </c>
      <c r="B16900" s="3">
        <v>915.16266499999983</v>
      </c>
    </row>
    <row r="16901" spans="1:2" x14ac:dyDescent="0.25">
      <c r="A16901" s="2">
        <v>44738.072916666664</v>
      </c>
      <c r="B16901" s="3">
        <v>958.49068399999987</v>
      </c>
    </row>
    <row r="16902" spans="1:2" x14ac:dyDescent="0.25">
      <c r="A16902" s="2">
        <v>44738.083333333336</v>
      </c>
      <c r="B16902" s="3">
        <v>954.13945699999988</v>
      </c>
    </row>
    <row r="16903" spans="1:2" x14ac:dyDescent="0.25">
      <c r="A16903" s="2">
        <v>44738.09375</v>
      </c>
      <c r="B16903" s="3">
        <v>1046.7994729999998</v>
      </c>
    </row>
    <row r="16904" spans="1:2" x14ac:dyDescent="0.25">
      <c r="A16904" s="2">
        <v>44738.104166666664</v>
      </c>
      <c r="B16904" s="3">
        <v>1139.246907</v>
      </c>
    </row>
    <row r="16905" spans="1:2" x14ac:dyDescent="0.25">
      <c r="A16905" s="2">
        <v>44738.114583333336</v>
      </c>
      <c r="B16905" s="3">
        <v>1153.181495</v>
      </c>
    </row>
    <row r="16906" spans="1:2" x14ac:dyDescent="0.25">
      <c r="A16906" s="2">
        <v>44738.125</v>
      </c>
      <c r="B16906" s="3">
        <v>1161.215929</v>
      </c>
    </row>
    <row r="16907" spans="1:2" x14ac:dyDescent="0.25">
      <c r="A16907" s="2">
        <v>44738.135416666664</v>
      </c>
      <c r="B16907" s="3">
        <v>999.06499399999996</v>
      </c>
    </row>
    <row r="16908" spans="1:2" x14ac:dyDescent="0.25">
      <c r="A16908" s="2">
        <v>44738.145833333336</v>
      </c>
      <c r="B16908" s="3">
        <v>821.00668399999995</v>
      </c>
    </row>
    <row r="16909" spans="1:2" x14ac:dyDescent="0.25">
      <c r="A16909" s="2">
        <v>44738.15625</v>
      </c>
      <c r="B16909" s="3">
        <v>779.01524600000005</v>
      </c>
    </row>
    <row r="16910" spans="1:2" x14ac:dyDescent="0.25">
      <c r="A16910" s="2">
        <v>44738.166666666664</v>
      </c>
      <c r="B16910" s="3">
        <v>784.53026299999999</v>
      </c>
    </row>
    <row r="16911" spans="1:2" x14ac:dyDescent="0.25">
      <c r="A16911" s="2">
        <v>44738.177083333336</v>
      </c>
      <c r="B16911" s="3">
        <v>807.96087</v>
      </c>
    </row>
    <row r="16912" spans="1:2" x14ac:dyDescent="0.25">
      <c r="A16912" s="2">
        <v>44738.1875</v>
      </c>
      <c r="B16912" s="3">
        <v>776.4002680000001</v>
      </c>
    </row>
    <row r="16913" spans="1:2" x14ac:dyDescent="0.25">
      <c r="A16913" s="2">
        <v>44738.197916666664</v>
      </c>
      <c r="B16913" s="3">
        <v>738.05712900000003</v>
      </c>
    </row>
    <row r="16914" spans="1:2" x14ac:dyDescent="0.25">
      <c r="A16914" s="2">
        <v>44738.208333333336</v>
      </c>
      <c r="B16914" s="3">
        <v>757.44903700000009</v>
      </c>
    </row>
    <row r="16915" spans="1:2" x14ac:dyDescent="0.25">
      <c r="A16915" s="2">
        <v>44738.21875</v>
      </c>
      <c r="B16915" s="3">
        <v>736.79179199999999</v>
      </c>
    </row>
    <row r="16916" spans="1:2" x14ac:dyDescent="0.25">
      <c r="A16916" s="2">
        <v>44738.229166666664</v>
      </c>
      <c r="B16916" s="3">
        <v>758.2536070000001</v>
      </c>
    </row>
    <row r="16917" spans="1:2" x14ac:dyDescent="0.25">
      <c r="A16917" s="2">
        <v>44738.239583333336</v>
      </c>
      <c r="B16917" s="3">
        <v>809.34353099999998</v>
      </c>
    </row>
    <row r="16918" spans="1:2" x14ac:dyDescent="0.25">
      <c r="A16918" s="2">
        <v>44738.25</v>
      </c>
      <c r="B16918" s="3">
        <v>853.71574200000009</v>
      </c>
    </row>
    <row r="16919" spans="1:2" x14ac:dyDescent="0.25">
      <c r="A16919" s="2">
        <v>44738.260416666664</v>
      </c>
      <c r="B16919" s="3">
        <v>826.4073820000001</v>
      </c>
    </row>
    <row r="16920" spans="1:2" x14ac:dyDescent="0.25">
      <c r="A16920" s="2">
        <v>44738.270833333336</v>
      </c>
      <c r="B16920" s="3">
        <v>722.11454100000003</v>
      </c>
    </row>
    <row r="16921" spans="1:2" x14ac:dyDescent="0.25">
      <c r="A16921" s="2">
        <v>44738.28125</v>
      </c>
      <c r="B16921" s="3">
        <v>652.07152200000007</v>
      </c>
    </row>
    <row r="16922" spans="1:2" x14ac:dyDescent="0.25">
      <c r="A16922" s="2">
        <v>44738.291666666664</v>
      </c>
      <c r="B16922" s="3">
        <v>609.47968100000003</v>
      </c>
    </row>
    <row r="16923" spans="1:2" x14ac:dyDescent="0.25">
      <c r="A16923" s="2">
        <v>44738.302083333336</v>
      </c>
      <c r="B16923" s="3">
        <v>560.55605500000001</v>
      </c>
    </row>
    <row r="16924" spans="1:2" x14ac:dyDescent="0.25">
      <c r="A16924" s="2">
        <v>44738.3125</v>
      </c>
      <c r="B16924" s="3">
        <v>453.02779099999998</v>
      </c>
    </row>
    <row r="16925" spans="1:2" x14ac:dyDescent="0.25">
      <c r="A16925" s="2">
        <v>44738.322916666664</v>
      </c>
      <c r="B16925" s="3">
        <v>387.74419900000004</v>
      </c>
    </row>
    <row r="16926" spans="1:2" x14ac:dyDescent="0.25">
      <c r="A16926" s="2">
        <v>44738.333333333336</v>
      </c>
      <c r="B16926" s="3">
        <v>317.57300000000004</v>
      </c>
    </row>
    <row r="16927" spans="1:2" x14ac:dyDescent="0.25">
      <c r="A16927" s="2">
        <v>44738.34375</v>
      </c>
      <c r="B16927" s="3">
        <v>185.042968</v>
      </c>
    </row>
    <row r="16928" spans="1:2" x14ac:dyDescent="0.25">
      <c r="A16928" s="2">
        <v>44738.354166666664</v>
      </c>
      <c r="B16928" s="3">
        <v>78.229522999999986</v>
      </c>
    </row>
    <row r="16929" spans="1:2" x14ac:dyDescent="0.25">
      <c r="A16929" s="2">
        <v>44738.364583333336</v>
      </c>
      <c r="B16929" s="3">
        <v>-104.850495</v>
      </c>
    </row>
    <row r="16930" spans="1:2" x14ac:dyDescent="0.25">
      <c r="A16930" s="2">
        <v>44738.375</v>
      </c>
      <c r="B16930" s="3">
        <v>-166.42701200000002</v>
      </c>
    </row>
    <row r="16931" spans="1:2" x14ac:dyDescent="0.25">
      <c r="A16931" s="2">
        <v>44738.385416666664</v>
      </c>
      <c r="B16931" s="3">
        <v>-317.44411500000001</v>
      </c>
    </row>
    <row r="16932" spans="1:2" x14ac:dyDescent="0.25">
      <c r="A16932" s="2">
        <v>44738.395833333336</v>
      </c>
      <c r="B16932" s="3">
        <v>-472.72820499999995</v>
      </c>
    </row>
    <row r="16933" spans="1:2" x14ac:dyDescent="0.25">
      <c r="A16933" s="2">
        <v>44738.40625</v>
      </c>
      <c r="B16933" s="3">
        <v>-645.05761899999993</v>
      </c>
    </row>
    <row r="16934" spans="1:2" x14ac:dyDescent="0.25">
      <c r="A16934" s="2">
        <v>44738.416666666664</v>
      </c>
      <c r="B16934" s="3">
        <v>-702.94586700000002</v>
      </c>
    </row>
    <row r="16935" spans="1:2" x14ac:dyDescent="0.25">
      <c r="A16935" s="2">
        <v>44738.427083333336</v>
      </c>
      <c r="B16935" s="3">
        <v>-882.47417799999994</v>
      </c>
    </row>
    <row r="16936" spans="1:2" x14ac:dyDescent="0.25">
      <c r="A16936" s="2">
        <v>44738.4375</v>
      </c>
      <c r="B16936" s="3">
        <v>-987.8592920000001</v>
      </c>
    </row>
    <row r="16937" spans="1:2" x14ac:dyDescent="0.25">
      <c r="A16937" s="2">
        <v>44738.447916666664</v>
      </c>
      <c r="B16937" s="3">
        <v>-1004.2317410000001</v>
      </c>
    </row>
    <row r="16938" spans="1:2" x14ac:dyDescent="0.25">
      <c r="A16938" s="2">
        <v>44738.458333333336</v>
      </c>
      <c r="B16938" s="3">
        <v>-821.66866999999991</v>
      </c>
    </row>
    <row r="16939" spans="1:2" x14ac:dyDescent="0.25">
      <c r="A16939" s="2">
        <v>44738.46875</v>
      </c>
      <c r="B16939" s="3">
        <v>-1085.1248700000001</v>
      </c>
    </row>
    <row r="16940" spans="1:2" x14ac:dyDescent="0.25">
      <c r="A16940" s="2">
        <v>44738.479166666664</v>
      </c>
      <c r="B16940" s="3">
        <v>-941.63581899999997</v>
      </c>
    </row>
    <row r="16941" spans="1:2" x14ac:dyDescent="0.25">
      <c r="A16941" s="2">
        <v>44738.489583333336</v>
      </c>
      <c r="B16941" s="3">
        <v>-887.15050700000006</v>
      </c>
    </row>
    <row r="16942" spans="1:2" x14ac:dyDescent="0.25">
      <c r="A16942" s="2">
        <v>44738.5</v>
      </c>
      <c r="B16942" s="3">
        <v>-369.87547899999998</v>
      </c>
    </row>
    <row r="16943" spans="1:2" x14ac:dyDescent="0.25">
      <c r="A16943" s="2">
        <v>44738.510416666664</v>
      </c>
      <c r="B16943" s="3">
        <v>-281.68768</v>
      </c>
    </row>
    <row r="16944" spans="1:2" x14ac:dyDescent="0.25">
      <c r="A16944" s="2">
        <v>44738.520833333336</v>
      </c>
      <c r="B16944" s="3">
        <v>-191.85580100000001</v>
      </c>
    </row>
    <row r="16945" spans="1:2" x14ac:dyDescent="0.25">
      <c r="A16945" s="2">
        <v>44738.53125</v>
      </c>
      <c r="B16945" s="3">
        <v>80.151467999999994</v>
      </c>
    </row>
    <row r="16946" spans="1:2" x14ac:dyDescent="0.25">
      <c r="A16946" s="2">
        <v>44738.541666666664</v>
      </c>
      <c r="B16946" s="3">
        <v>164.75208199999997</v>
      </c>
    </row>
    <row r="16947" spans="1:2" x14ac:dyDescent="0.25">
      <c r="A16947" s="2">
        <v>44738.552083333336</v>
      </c>
      <c r="B16947" s="3">
        <v>-250.155001</v>
      </c>
    </row>
    <row r="16948" spans="1:2" x14ac:dyDescent="0.25">
      <c r="A16948" s="2">
        <v>44738.5625</v>
      </c>
      <c r="B16948" s="3">
        <v>-899.25355999999999</v>
      </c>
    </row>
    <row r="16949" spans="1:2" x14ac:dyDescent="0.25">
      <c r="A16949" s="2">
        <v>44738.572916666664</v>
      </c>
      <c r="B16949" s="3">
        <v>-337.23916599999995</v>
      </c>
    </row>
    <row r="16950" spans="1:2" x14ac:dyDescent="0.25">
      <c r="A16950" s="2">
        <v>44738.583333333336</v>
      </c>
      <c r="B16950" s="3">
        <v>-145.37396699999999</v>
      </c>
    </row>
    <row r="16951" spans="1:2" x14ac:dyDescent="0.25">
      <c r="A16951" s="2">
        <v>44738.59375</v>
      </c>
      <c r="B16951" s="3">
        <v>-841.50356599999986</v>
      </c>
    </row>
    <row r="16952" spans="1:2" x14ac:dyDescent="0.25">
      <c r="A16952" s="2">
        <v>44738.604166666664</v>
      </c>
      <c r="B16952" s="3">
        <v>-864.30542800000001</v>
      </c>
    </row>
    <row r="16953" spans="1:2" x14ac:dyDescent="0.25">
      <c r="A16953" s="2">
        <v>44738.614583333336</v>
      </c>
      <c r="B16953" s="3">
        <v>-313.06419099999999</v>
      </c>
    </row>
    <row r="16954" spans="1:2" x14ac:dyDescent="0.25">
      <c r="A16954" s="2">
        <v>44738.625</v>
      </c>
      <c r="B16954" s="3">
        <v>-1228.4733649999998</v>
      </c>
    </row>
    <row r="16955" spans="1:2" x14ac:dyDescent="0.25">
      <c r="A16955" s="2">
        <v>44738.635416666664</v>
      </c>
      <c r="B16955" s="3">
        <v>-452.87773099999998</v>
      </c>
    </row>
    <row r="16956" spans="1:2" x14ac:dyDescent="0.25">
      <c r="A16956" s="2">
        <v>44738.645833333336</v>
      </c>
      <c r="B16956" s="3">
        <v>-407.31973799999997</v>
      </c>
    </row>
    <row r="16957" spans="1:2" x14ac:dyDescent="0.25">
      <c r="A16957" s="2">
        <v>44738.65625</v>
      </c>
      <c r="B16957" s="3">
        <v>74.496379000000019</v>
      </c>
    </row>
    <row r="16958" spans="1:2" x14ac:dyDescent="0.25">
      <c r="A16958" s="2">
        <v>44738.666666666664</v>
      </c>
      <c r="B16958" s="3">
        <v>-896.41006899999991</v>
      </c>
    </row>
    <row r="16959" spans="1:2" x14ac:dyDescent="0.25">
      <c r="A16959" s="2">
        <v>44738.677083333336</v>
      </c>
      <c r="B16959" s="3">
        <v>-223.50116500000001</v>
      </c>
    </row>
    <row r="16960" spans="1:2" x14ac:dyDescent="0.25">
      <c r="A16960" s="2">
        <v>44738.6875</v>
      </c>
      <c r="B16960" s="3">
        <v>-124.88877099999999</v>
      </c>
    </row>
    <row r="16961" spans="1:2" x14ac:dyDescent="0.25">
      <c r="A16961" s="2">
        <v>44738.697916666664</v>
      </c>
      <c r="B16961" s="3">
        <v>-10.827691999999999</v>
      </c>
    </row>
    <row r="16962" spans="1:2" x14ac:dyDescent="0.25">
      <c r="A16962" s="2">
        <v>44738.708333333336</v>
      </c>
      <c r="B16962" s="3">
        <v>294.77947600000005</v>
      </c>
    </row>
    <row r="16963" spans="1:2" x14ac:dyDescent="0.25">
      <c r="A16963" s="2">
        <v>44738.71875</v>
      </c>
      <c r="B16963" s="3">
        <v>-495.901476</v>
      </c>
    </row>
    <row r="16964" spans="1:2" x14ac:dyDescent="0.25">
      <c r="A16964" s="2">
        <v>44738.729166666664</v>
      </c>
      <c r="B16964" s="3">
        <v>26.035237999999993</v>
      </c>
    </row>
    <row r="16965" spans="1:2" x14ac:dyDescent="0.25">
      <c r="A16965" s="2">
        <v>44738.739583333336</v>
      </c>
      <c r="B16965" s="3">
        <v>-541.573577</v>
      </c>
    </row>
    <row r="16966" spans="1:2" x14ac:dyDescent="0.25">
      <c r="A16966" s="2">
        <v>44738.75</v>
      </c>
      <c r="B16966" s="3">
        <v>-163.85228999999998</v>
      </c>
    </row>
    <row r="16967" spans="1:2" x14ac:dyDescent="0.25">
      <c r="A16967" s="2">
        <v>44738.760416666664</v>
      </c>
      <c r="B16967" s="3">
        <v>82.747596999999985</v>
      </c>
    </row>
    <row r="16968" spans="1:2" x14ac:dyDescent="0.25">
      <c r="A16968" s="2">
        <v>44738.770833333336</v>
      </c>
      <c r="B16968" s="3">
        <v>444.75715700000012</v>
      </c>
    </row>
    <row r="16969" spans="1:2" x14ac:dyDescent="0.25">
      <c r="A16969" s="2">
        <v>44738.78125</v>
      </c>
      <c r="B16969" s="3">
        <v>740.31424400000014</v>
      </c>
    </row>
    <row r="16970" spans="1:2" x14ac:dyDescent="0.25">
      <c r="A16970" s="2">
        <v>44738.791666666664</v>
      </c>
      <c r="B16970" s="3">
        <v>657.40986500000008</v>
      </c>
    </row>
    <row r="16971" spans="1:2" x14ac:dyDescent="0.25">
      <c r="A16971" s="2">
        <v>44738.802083333336</v>
      </c>
      <c r="B16971" s="3">
        <v>811.07605700000011</v>
      </c>
    </row>
    <row r="16972" spans="1:2" x14ac:dyDescent="0.25">
      <c r="A16972" s="2">
        <v>44738.8125</v>
      </c>
      <c r="B16972" s="3">
        <v>919.5591270000001</v>
      </c>
    </row>
    <row r="16973" spans="1:2" x14ac:dyDescent="0.25">
      <c r="A16973" s="2">
        <v>44738.822916666664</v>
      </c>
      <c r="B16973" s="3">
        <v>1053.9215199999999</v>
      </c>
    </row>
    <row r="16974" spans="1:2" x14ac:dyDescent="0.25">
      <c r="A16974" s="2">
        <v>44738.833333333336</v>
      </c>
      <c r="B16974" s="3">
        <v>858.18734199999994</v>
      </c>
    </row>
    <row r="16975" spans="1:2" x14ac:dyDescent="0.25">
      <c r="A16975" s="2">
        <v>44738.84375</v>
      </c>
      <c r="B16975" s="3">
        <v>1034.7081019999998</v>
      </c>
    </row>
    <row r="16976" spans="1:2" x14ac:dyDescent="0.25">
      <c r="A16976" s="2">
        <v>44738.854166666664</v>
      </c>
      <c r="B16976" s="3">
        <v>1120.4066179999998</v>
      </c>
    </row>
    <row r="16977" spans="1:2" x14ac:dyDescent="0.25">
      <c r="A16977" s="2">
        <v>44738.864583333336</v>
      </c>
      <c r="B16977" s="3">
        <v>1232.177379</v>
      </c>
    </row>
    <row r="16978" spans="1:2" x14ac:dyDescent="0.25">
      <c r="A16978" s="2">
        <v>44738.875</v>
      </c>
      <c r="B16978" s="3">
        <v>1159.3231479999999</v>
      </c>
    </row>
    <row r="16979" spans="1:2" x14ac:dyDescent="0.25">
      <c r="A16979" s="2">
        <v>44738.885416666664</v>
      </c>
      <c r="B16979" s="3">
        <v>1215.5502079999999</v>
      </c>
    </row>
    <row r="16980" spans="1:2" x14ac:dyDescent="0.25">
      <c r="A16980" s="2">
        <v>44738.895833333336</v>
      </c>
      <c r="B16980" s="3">
        <v>1086.216635</v>
      </c>
    </row>
    <row r="16981" spans="1:2" x14ac:dyDescent="0.25">
      <c r="A16981" s="2">
        <v>44738.90625</v>
      </c>
      <c r="B16981" s="3">
        <v>961.44642799999986</v>
      </c>
    </row>
    <row r="16982" spans="1:2" x14ac:dyDescent="0.25">
      <c r="A16982" s="2">
        <v>44738.916666666664</v>
      </c>
      <c r="B16982" s="3">
        <v>861.96303999999998</v>
      </c>
    </row>
    <row r="16983" spans="1:2" x14ac:dyDescent="0.25">
      <c r="A16983" s="2">
        <v>44738.927083333336</v>
      </c>
      <c r="B16983" s="3">
        <v>825.58725900000002</v>
      </c>
    </row>
    <row r="16984" spans="1:2" x14ac:dyDescent="0.25">
      <c r="A16984" s="2">
        <v>44738.9375</v>
      </c>
      <c r="B16984" s="3">
        <v>794.00896699999998</v>
      </c>
    </row>
    <row r="16985" spans="1:2" x14ac:dyDescent="0.25">
      <c r="A16985" s="2">
        <v>44738.947916666664</v>
      </c>
      <c r="B16985" s="3">
        <v>744.77256000000011</v>
      </c>
    </row>
    <row r="16986" spans="1:2" x14ac:dyDescent="0.25">
      <c r="A16986" s="2">
        <v>44738.958333333336</v>
      </c>
      <c r="B16986" s="3">
        <v>970.50329299999999</v>
      </c>
    </row>
    <row r="16987" spans="1:2" x14ac:dyDescent="0.25">
      <c r="A16987" s="2">
        <v>44738.96875</v>
      </c>
      <c r="B16987" s="3">
        <v>893.93219700000009</v>
      </c>
    </row>
    <row r="16988" spans="1:2" x14ac:dyDescent="0.25">
      <c r="A16988" s="2">
        <v>44738.979166666664</v>
      </c>
      <c r="B16988" s="3">
        <v>894.47868800000003</v>
      </c>
    </row>
    <row r="16989" spans="1:2" x14ac:dyDescent="0.25">
      <c r="A16989" s="2">
        <v>44738.989583333336</v>
      </c>
      <c r="B16989" s="3">
        <v>984.91943499999991</v>
      </c>
    </row>
    <row r="16990" spans="1:2" x14ac:dyDescent="0.25">
      <c r="A16990" s="2">
        <v>44739</v>
      </c>
      <c r="B16990" s="3">
        <v>815.62146299999995</v>
      </c>
    </row>
    <row r="16991" spans="1:2" x14ac:dyDescent="0.25">
      <c r="A16991" s="2">
        <v>44739.010416666664</v>
      </c>
      <c r="B16991" s="3">
        <v>845.46736600000008</v>
      </c>
    </row>
    <row r="16992" spans="1:2" x14ac:dyDescent="0.25">
      <c r="A16992" s="2">
        <v>44739.020833333336</v>
      </c>
      <c r="B16992" s="3">
        <v>787.96115399999996</v>
      </c>
    </row>
    <row r="16993" spans="1:2" x14ac:dyDescent="0.25">
      <c r="A16993" s="2">
        <v>44739.03125</v>
      </c>
      <c r="B16993" s="3">
        <v>775.18766500000015</v>
      </c>
    </row>
    <row r="16994" spans="1:2" x14ac:dyDescent="0.25">
      <c r="A16994" s="2">
        <v>44739.041666666664</v>
      </c>
      <c r="B16994" s="3">
        <v>860.5559780000001</v>
      </c>
    </row>
    <row r="16995" spans="1:2" x14ac:dyDescent="0.25">
      <c r="A16995" s="2">
        <v>44739.052083333336</v>
      </c>
      <c r="B16995" s="3">
        <v>913.67177099999981</v>
      </c>
    </row>
    <row r="16996" spans="1:2" x14ac:dyDescent="0.25">
      <c r="A16996" s="2">
        <v>44739.0625</v>
      </c>
      <c r="B16996" s="3">
        <v>881.75100999999995</v>
      </c>
    </row>
    <row r="16997" spans="1:2" x14ac:dyDescent="0.25">
      <c r="A16997" s="2">
        <v>44739.072916666664</v>
      </c>
      <c r="B16997" s="3">
        <v>812.39568200000008</v>
      </c>
    </row>
    <row r="16998" spans="1:2" x14ac:dyDescent="0.25">
      <c r="A16998" s="2">
        <v>44739.083333333336</v>
      </c>
      <c r="B16998" s="3">
        <v>680.52304500000002</v>
      </c>
    </row>
    <row r="16999" spans="1:2" x14ac:dyDescent="0.25">
      <c r="A16999" s="2">
        <v>44739.09375</v>
      </c>
      <c r="B16999" s="3">
        <v>743.758284</v>
      </c>
    </row>
    <row r="17000" spans="1:2" x14ac:dyDescent="0.25">
      <c r="A17000" s="2">
        <v>44739.104166666664</v>
      </c>
      <c r="B17000" s="3">
        <v>835.92483300000004</v>
      </c>
    </row>
    <row r="17001" spans="1:2" x14ac:dyDescent="0.25">
      <c r="A17001" s="2">
        <v>44739.114583333336</v>
      </c>
      <c r="B17001" s="3">
        <v>837.14525100000014</v>
      </c>
    </row>
    <row r="17002" spans="1:2" x14ac:dyDescent="0.25">
      <c r="A17002" s="2">
        <v>44739.125</v>
      </c>
      <c r="B17002" s="3">
        <v>897.63881300000003</v>
      </c>
    </row>
    <row r="17003" spans="1:2" x14ac:dyDescent="0.25">
      <c r="A17003" s="2">
        <v>44739.135416666664</v>
      </c>
      <c r="B17003" s="3">
        <v>668.92997700000001</v>
      </c>
    </row>
    <row r="17004" spans="1:2" x14ac:dyDescent="0.25">
      <c r="A17004" s="2">
        <v>44739.145833333336</v>
      </c>
      <c r="B17004" s="3">
        <v>618.9024280000001</v>
      </c>
    </row>
    <row r="17005" spans="1:2" x14ac:dyDescent="0.25">
      <c r="A17005" s="2">
        <v>44739.15625</v>
      </c>
      <c r="B17005" s="3">
        <v>748.54131900000016</v>
      </c>
    </row>
    <row r="17006" spans="1:2" x14ac:dyDescent="0.25">
      <c r="A17006" s="2">
        <v>44739.166666666664</v>
      </c>
      <c r="B17006" s="3">
        <v>730.735455</v>
      </c>
    </row>
    <row r="17007" spans="1:2" x14ac:dyDescent="0.25">
      <c r="A17007" s="2">
        <v>44739.177083333336</v>
      </c>
      <c r="B17007" s="3">
        <v>732.85125900000003</v>
      </c>
    </row>
    <row r="17008" spans="1:2" x14ac:dyDescent="0.25">
      <c r="A17008" s="2">
        <v>44739.1875</v>
      </c>
      <c r="B17008" s="3">
        <v>897.88558399999988</v>
      </c>
    </row>
    <row r="17009" spans="1:2" x14ac:dyDescent="0.25">
      <c r="A17009" s="2">
        <v>44739.197916666664</v>
      </c>
      <c r="B17009" s="3">
        <v>588.69562200000007</v>
      </c>
    </row>
    <row r="17010" spans="1:2" x14ac:dyDescent="0.25">
      <c r="A17010" s="2">
        <v>44739.208333333336</v>
      </c>
      <c r="B17010" s="3">
        <v>485.58390199999991</v>
      </c>
    </row>
    <row r="17011" spans="1:2" x14ac:dyDescent="0.25">
      <c r="A17011" s="2">
        <v>44739.21875</v>
      </c>
      <c r="B17011" s="3">
        <v>355.85780899999997</v>
      </c>
    </row>
    <row r="17012" spans="1:2" x14ac:dyDescent="0.25">
      <c r="A17012" s="2">
        <v>44739.229166666664</v>
      </c>
      <c r="B17012" s="3">
        <v>222.79896200000005</v>
      </c>
    </row>
    <row r="17013" spans="1:2" x14ac:dyDescent="0.25">
      <c r="A17013" s="2">
        <v>44739.239583333336</v>
      </c>
      <c r="B17013" s="3">
        <v>548.11794100000009</v>
      </c>
    </row>
    <row r="17014" spans="1:2" x14ac:dyDescent="0.25">
      <c r="A17014" s="2">
        <v>44739.25</v>
      </c>
      <c r="B17014" s="3">
        <v>759.28964799999994</v>
      </c>
    </row>
    <row r="17015" spans="1:2" x14ac:dyDescent="0.25">
      <c r="A17015" s="2">
        <v>44739.260416666664</v>
      </c>
      <c r="B17015" s="3">
        <v>870.78207199999986</v>
      </c>
    </row>
    <row r="17016" spans="1:2" x14ac:dyDescent="0.25">
      <c r="A17016" s="2">
        <v>44739.270833333336</v>
      </c>
      <c r="B17016" s="3">
        <v>494.78881899999999</v>
      </c>
    </row>
    <row r="17017" spans="1:2" x14ac:dyDescent="0.25">
      <c r="A17017" s="2">
        <v>44739.28125</v>
      </c>
      <c r="B17017" s="3">
        <v>454.71142099999997</v>
      </c>
    </row>
    <row r="17018" spans="1:2" x14ac:dyDescent="0.25">
      <c r="A17018" s="2">
        <v>44739.291666666664</v>
      </c>
      <c r="B17018" s="3">
        <v>734.65632000000005</v>
      </c>
    </row>
    <row r="17019" spans="1:2" x14ac:dyDescent="0.25">
      <c r="A17019" s="2">
        <v>44739.302083333336</v>
      </c>
      <c r="B17019" s="3">
        <v>943.24744900000007</v>
      </c>
    </row>
    <row r="17020" spans="1:2" x14ac:dyDescent="0.25">
      <c r="A17020" s="2">
        <v>44739.3125</v>
      </c>
      <c r="B17020" s="3">
        <v>1276.056057</v>
      </c>
    </row>
    <row r="17021" spans="1:2" x14ac:dyDescent="0.25">
      <c r="A17021" s="2">
        <v>44739.322916666664</v>
      </c>
      <c r="B17021" s="3">
        <v>1240.2773259999999</v>
      </c>
    </row>
    <row r="17022" spans="1:2" x14ac:dyDescent="0.25">
      <c r="A17022" s="2">
        <v>44739.333333333336</v>
      </c>
      <c r="B17022" s="3">
        <v>1240.7544029999999</v>
      </c>
    </row>
    <row r="17023" spans="1:2" x14ac:dyDescent="0.25">
      <c r="A17023" s="2">
        <v>44739.34375</v>
      </c>
      <c r="B17023" s="3">
        <v>1188.3527570000001</v>
      </c>
    </row>
    <row r="17024" spans="1:2" x14ac:dyDescent="0.25">
      <c r="A17024" s="2">
        <v>44739.354166666664</v>
      </c>
      <c r="B17024" s="3">
        <v>1017.248595</v>
      </c>
    </row>
    <row r="17025" spans="1:2" x14ac:dyDescent="0.25">
      <c r="A17025" s="2">
        <v>44739.364583333336</v>
      </c>
      <c r="B17025" s="3">
        <v>1195.143472</v>
      </c>
    </row>
    <row r="17026" spans="1:2" x14ac:dyDescent="0.25">
      <c r="A17026" s="2">
        <v>44739.375</v>
      </c>
      <c r="B17026" s="3">
        <v>1187.169052</v>
      </c>
    </row>
    <row r="17027" spans="1:2" x14ac:dyDescent="0.25">
      <c r="A17027" s="2">
        <v>44739.385416666664</v>
      </c>
      <c r="B17027" s="3">
        <v>883.96609599999988</v>
      </c>
    </row>
    <row r="17028" spans="1:2" x14ac:dyDescent="0.25">
      <c r="A17028" s="2">
        <v>44739.395833333336</v>
      </c>
      <c r="B17028" s="3">
        <v>361.14892300000008</v>
      </c>
    </row>
    <row r="17029" spans="1:2" x14ac:dyDescent="0.25">
      <c r="A17029" s="2">
        <v>44739.40625</v>
      </c>
      <c r="B17029" s="3">
        <v>584.95744000000002</v>
      </c>
    </row>
    <row r="17030" spans="1:2" x14ac:dyDescent="0.25">
      <c r="A17030" s="2">
        <v>44739.416666666664</v>
      </c>
      <c r="B17030" s="3">
        <v>1188.011405</v>
      </c>
    </row>
    <row r="17031" spans="1:2" x14ac:dyDescent="0.25">
      <c r="A17031" s="2">
        <v>44739.427083333336</v>
      </c>
      <c r="B17031" s="3">
        <v>1262.3786999999998</v>
      </c>
    </row>
    <row r="17032" spans="1:2" x14ac:dyDescent="0.25">
      <c r="A17032" s="2">
        <v>44739.4375</v>
      </c>
      <c r="B17032" s="3">
        <v>702.84292399999993</v>
      </c>
    </row>
    <row r="17033" spans="1:2" x14ac:dyDescent="0.25">
      <c r="A17033" s="2">
        <v>44739.447916666664</v>
      </c>
      <c r="B17033" s="3">
        <v>735.95568399999991</v>
      </c>
    </row>
    <row r="17034" spans="1:2" x14ac:dyDescent="0.25">
      <c r="A17034" s="2">
        <v>44739.458333333336</v>
      </c>
      <c r="B17034" s="3">
        <v>1042.1949399999999</v>
      </c>
    </row>
    <row r="17035" spans="1:2" x14ac:dyDescent="0.25">
      <c r="A17035" s="2">
        <v>44739.46875</v>
      </c>
      <c r="B17035" s="3">
        <v>435.54212200000001</v>
      </c>
    </row>
    <row r="17036" spans="1:2" x14ac:dyDescent="0.25">
      <c r="A17036" s="2">
        <v>44739.479166666664</v>
      </c>
      <c r="B17036" s="3">
        <v>506.36434200000002</v>
      </c>
    </row>
    <row r="17037" spans="1:2" x14ac:dyDescent="0.25">
      <c r="A17037" s="2">
        <v>44739.489583333336</v>
      </c>
      <c r="B17037" s="3">
        <v>-333.041562</v>
      </c>
    </row>
    <row r="17038" spans="1:2" x14ac:dyDescent="0.25">
      <c r="A17038" s="2">
        <v>44739.5</v>
      </c>
      <c r="B17038" s="3">
        <v>344.46714099999997</v>
      </c>
    </row>
    <row r="17039" spans="1:2" x14ac:dyDescent="0.25">
      <c r="A17039" s="2">
        <v>44739.510416666664</v>
      </c>
      <c r="B17039" s="3">
        <v>1052.770172</v>
      </c>
    </row>
    <row r="17040" spans="1:2" x14ac:dyDescent="0.25">
      <c r="A17040" s="2">
        <v>44739.520833333336</v>
      </c>
      <c r="B17040" s="3">
        <v>1312.078051</v>
      </c>
    </row>
    <row r="17041" spans="1:2" x14ac:dyDescent="0.25">
      <c r="A17041" s="2">
        <v>44739.53125</v>
      </c>
      <c r="B17041" s="3">
        <v>487.43649399999993</v>
      </c>
    </row>
    <row r="17042" spans="1:2" x14ac:dyDescent="0.25">
      <c r="A17042" s="2">
        <v>44739.541666666664</v>
      </c>
      <c r="B17042" s="3">
        <v>286.86857199999997</v>
      </c>
    </row>
    <row r="17043" spans="1:2" x14ac:dyDescent="0.25">
      <c r="A17043" s="2">
        <v>44739.552083333336</v>
      </c>
      <c r="B17043" s="3">
        <v>602.09947799999998</v>
      </c>
    </row>
    <row r="17044" spans="1:2" x14ac:dyDescent="0.25">
      <c r="A17044" s="2">
        <v>44739.5625</v>
      </c>
      <c r="B17044" s="3">
        <v>787.14221999999995</v>
      </c>
    </row>
    <row r="17045" spans="1:2" x14ac:dyDescent="0.25">
      <c r="A17045" s="2">
        <v>44739.572916666664</v>
      </c>
      <c r="B17045" s="3">
        <v>853.99698599999988</v>
      </c>
    </row>
    <row r="17046" spans="1:2" x14ac:dyDescent="0.25">
      <c r="A17046" s="2">
        <v>44739.583333333336</v>
      </c>
      <c r="B17046" s="3">
        <v>840.43059799999969</v>
      </c>
    </row>
    <row r="17047" spans="1:2" x14ac:dyDescent="0.25">
      <c r="A17047" s="2">
        <v>44739.59375</v>
      </c>
      <c r="B17047" s="3">
        <v>855.294667</v>
      </c>
    </row>
    <row r="17048" spans="1:2" x14ac:dyDescent="0.25">
      <c r="A17048" s="2">
        <v>44739.604166666664</v>
      </c>
      <c r="B17048" s="3">
        <v>824.361311</v>
      </c>
    </row>
    <row r="17049" spans="1:2" x14ac:dyDescent="0.25">
      <c r="A17049" s="2">
        <v>44739.614583333336</v>
      </c>
      <c r="B17049" s="3">
        <v>875.08633399999985</v>
      </c>
    </row>
    <row r="17050" spans="1:2" x14ac:dyDescent="0.25">
      <c r="A17050" s="2">
        <v>44739.625</v>
      </c>
      <c r="B17050" s="3">
        <v>541.97552799999994</v>
      </c>
    </row>
    <row r="17051" spans="1:2" x14ac:dyDescent="0.25">
      <c r="A17051" s="2">
        <v>44739.635416666664</v>
      </c>
      <c r="B17051" s="3">
        <v>836.14847099999997</v>
      </c>
    </row>
    <row r="17052" spans="1:2" x14ac:dyDescent="0.25">
      <c r="A17052" s="2">
        <v>44739.645833333336</v>
      </c>
      <c r="B17052" s="3">
        <v>422.17044099999998</v>
      </c>
    </row>
    <row r="17053" spans="1:2" x14ac:dyDescent="0.25">
      <c r="A17053" s="2">
        <v>44739.65625</v>
      </c>
      <c r="B17053" s="3">
        <v>350.55305300000003</v>
      </c>
    </row>
    <row r="17054" spans="1:2" x14ac:dyDescent="0.25">
      <c r="A17054" s="2">
        <v>44739.666666666664</v>
      </c>
      <c r="B17054" s="3">
        <v>736.23390299999983</v>
      </c>
    </row>
    <row r="17055" spans="1:2" x14ac:dyDescent="0.25">
      <c r="A17055" s="2">
        <v>44739.677083333336</v>
      </c>
      <c r="B17055" s="3">
        <v>323.74342399999989</v>
      </c>
    </row>
    <row r="17056" spans="1:2" x14ac:dyDescent="0.25">
      <c r="A17056" s="2">
        <v>44739.6875</v>
      </c>
      <c r="B17056" s="3">
        <v>240.68401300000002</v>
      </c>
    </row>
    <row r="17057" spans="1:2" x14ac:dyDescent="0.25">
      <c r="A17057" s="2">
        <v>44739.697916666664</v>
      </c>
      <c r="B17057" s="3">
        <v>-32.931485000000009</v>
      </c>
    </row>
    <row r="17058" spans="1:2" x14ac:dyDescent="0.25">
      <c r="A17058" s="2">
        <v>44739.708333333336</v>
      </c>
      <c r="B17058" s="3">
        <v>323.53402700000004</v>
      </c>
    </row>
    <row r="17059" spans="1:2" x14ac:dyDescent="0.25">
      <c r="A17059" s="2">
        <v>44739.71875</v>
      </c>
      <c r="B17059" s="3">
        <v>757.64275500000008</v>
      </c>
    </row>
    <row r="17060" spans="1:2" x14ac:dyDescent="0.25">
      <c r="A17060" s="2">
        <v>44739.729166666664</v>
      </c>
      <c r="B17060" s="3">
        <v>559.75863300000003</v>
      </c>
    </row>
    <row r="17061" spans="1:2" x14ac:dyDescent="0.25">
      <c r="A17061" s="2">
        <v>44739.739583333336</v>
      </c>
      <c r="B17061" s="3">
        <v>439.04227899999995</v>
      </c>
    </row>
    <row r="17062" spans="1:2" x14ac:dyDescent="0.25">
      <c r="A17062" s="2">
        <v>44739.75</v>
      </c>
      <c r="B17062" s="3">
        <v>235.75046100000003</v>
      </c>
    </row>
    <row r="17063" spans="1:2" x14ac:dyDescent="0.25">
      <c r="A17063" s="2">
        <v>44739.760416666664</v>
      </c>
      <c r="B17063" s="3">
        <v>254.07962500000002</v>
      </c>
    </row>
    <row r="17064" spans="1:2" x14ac:dyDescent="0.25">
      <c r="A17064" s="2">
        <v>44739.770833333336</v>
      </c>
      <c r="B17064" s="3">
        <v>71.051601000000034</v>
      </c>
    </row>
    <row r="17065" spans="1:2" x14ac:dyDescent="0.25">
      <c r="A17065" s="2">
        <v>44739.78125</v>
      </c>
      <c r="B17065" s="3">
        <v>1084.3608179999999</v>
      </c>
    </row>
    <row r="17066" spans="1:2" x14ac:dyDescent="0.25">
      <c r="A17066" s="2">
        <v>44739.791666666664</v>
      </c>
      <c r="B17066" s="3">
        <v>1158.2514250000002</v>
      </c>
    </row>
    <row r="17067" spans="1:2" x14ac:dyDescent="0.25">
      <c r="A17067" s="2">
        <v>44739.802083333336</v>
      </c>
      <c r="B17067" s="3">
        <v>1200.7345689999997</v>
      </c>
    </row>
    <row r="17068" spans="1:2" x14ac:dyDescent="0.25">
      <c r="A17068" s="2">
        <v>44739.8125</v>
      </c>
      <c r="B17068" s="3">
        <v>1119.2837969999998</v>
      </c>
    </row>
    <row r="17069" spans="1:2" x14ac:dyDescent="0.25">
      <c r="A17069" s="2">
        <v>44739.822916666664</v>
      </c>
      <c r="B17069" s="3">
        <v>985.72807299999977</v>
      </c>
    </row>
    <row r="17070" spans="1:2" x14ac:dyDescent="0.25">
      <c r="A17070" s="2">
        <v>44739.833333333336</v>
      </c>
      <c r="B17070" s="3">
        <v>1130.7173399999997</v>
      </c>
    </row>
    <row r="17071" spans="1:2" x14ac:dyDescent="0.25">
      <c r="A17071" s="2">
        <v>44739.84375</v>
      </c>
      <c r="B17071" s="3">
        <v>975.84525299999996</v>
      </c>
    </row>
    <row r="17072" spans="1:2" x14ac:dyDescent="0.25">
      <c r="A17072" s="2">
        <v>44739.854166666664</v>
      </c>
      <c r="B17072" s="3">
        <v>1084.0570469999998</v>
      </c>
    </row>
    <row r="17073" spans="1:2" x14ac:dyDescent="0.25">
      <c r="A17073" s="2">
        <v>44739.864583333336</v>
      </c>
      <c r="B17073" s="3">
        <v>1482.533455</v>
      </c>
    </row>
    <row r="17074" spans="1:2" x14ac:dyDescent="0.25">
      <c r="A17074" s="2">
        <v>44739.875</v>
      </c>
      <c r="B17074" s="3">
        <v>1388.9931139999999</v>
      </c>
    </row>
    <row r="17075" spans="1:2" x14ac:dyDescent="0.25">
      <c r="A17075" s="2">
        <v>44739.885416666664</v>
      </c>
      <c r="B17075" s="3">
        <v>1594.8420859999999</v>
      </c>
    </row>
    <row r="17076" spans="1:2" x14ac:dyDescent="0.25">
      <c r="A17076" s="2">
        <v>44739.895833333336</v>
      </c>
      <c r="B17076" s="3">
        <v>1545.2240609999999</v>
      </c>
    </row>
    <row r="17077" spans="1:2" x14ac:dyDescent="0.25">
      <c r="A17077" s="2">
        <v>44739.90625</v>
      </c>
      <c r="B17077" s="3">
        <v>1305.3678259999999</v>
      </c>
    </row>
    <row r="17078" spans="1:2" x14ac:dyDescent="0.25">
      <c r="A17078" s="2">
        <v>44739.916666666664</v>
      </c>
      <c r="B17078" s="3">
        <v>1334.8853240000001</v>
      </c>
    </row>
    <row r="17079" spans="1:2" x14ac:dyDescent="0.25">
      <c r="A17079" s="2">
        <v>44739.927083333336</v>
      </c>
      <c r="B17079" s="3">
        <v>1072.3975779999998</v>
      </c>
    </row>
    <row r="17080" spans="1:2" x14ac:dyDescent="0.25">
      <c r="A17080" s="2">
        <v>44739.9375</v>
      </c>
      <c r="B17080" s="3">
        <v>1187.5422119999998</v>
      </c>
    </row>
    <row r="17081" spans="1:2" x14ac:dyDescent="0.25">
      <c r="A17081" s="2">
        <v>44739.947916666664</v>
      </c>
      <c r="B17081" s="3">
        <v>889.39496499999984</v>
      </c>
    </row>
    <row r="17082" spans="1:2" x14ac:dyDescent="0.25">
      <c r="A17082" s="2">
        <v>44739.958333333336</v>
      </c>
      <c r="B17082" s="3">
        <v>768.41591200000016</v>
      </c>
    </row>
    <row r="17083" spans="1:2" x14ac:dyDescent="0.25">
      <c r="A17083" s="2">
        <v>44739.96875</v>
      </c>
      <c r="B17083" s="3">
        <v>810.39412700000003</v>
      </c>
    </row>
    <row r="17084" spans="1:2" x14ac:dyDescent="0.25">
      <c r="A17084" s="2">
        <v>44739.979166666664</v>
      </c>
      <c r="B17084" s="3">
        <v>864.51222000000007</v>
      </c>
    </row>
    <row r="17085" spans="1:2" x14ac:dyDescent="0.25">
      <c r="A17085" s="2">
        <v>44739.989583333336</v>
      </c>
      <c r="B17085" s="3">
        <v>1073.2491620000001</v>
      </c>
    </row>
    <row r="17086" spans="1:2" x14ac:dyDescent="0.25">
      <c r="A17086" s="2">
        <v>44740</v>
      </c>
      <c r="B17086" s="3">
        <v>1190.6542039999999</v>
      </c>
    </row>
    <row r="17087" spans="1:2" x14ac:dyDescent="0.25">
      <c r="A17087" s="2">
        <v>44740.010416666664</v>
      </c>
      <c r="B17087" s="3">
        <v>703.17424300000005</v>
      </c>
    </row>
    <row r="17088" spans="1:2" x14ac:dyDescent="0.25">
      <c r="A17088" s="2">
        <v>44740.020833333336</v>
      </c>
      <c r="B17088" s="3">
        <v>885.33447700000011</v>
      </c>
    </row>
    <row r="17089" spans="1:2" x14ac:dyDescent="0.25">
      <c r="A17089" s="2">
        <v>44740.03125</v>
      </c>
      <c r="B17089" s="3">
        <v>491.43419500000005</v>
      </c>
    </row>
    <row r="17090" spans="1:2" x14ac:dyDescent="0.25">
      <c r="A17090" s="2">
        <v>44740.041666666664</v>
      </c>
      <c r="B17090" s="3">
        <v>683.36377199999993</v>
      </c>
    </row>
    <row r="17091" spans="1:2" x14ac:dyDescent="0.25">
      <c r="A17091" s="2">
        <v>44740.052083333336</v>
      </c>
      <c r="B17091" s="3">
        <v>1026.9723839999997</v>
      </c>
    </row>
    <row r="17092" spans="1:2" x14ac:dyDescent="0.25">
      <c r="A17092" s="2">
        <v>44740.0625</v>
      </c>
      <c r="B17092" s="3">
        <v>979.93742699999984</v>
      </c>
    </row>
    <row r="17093" spans="1:2" x14ac:dyDescent="0.25">
      <c r="A17093" s="2">
        <v>44740.072916666664</v>
      </c>
      <c r="B17093" s="3">
        <v>971.61478299999987</v>
      </c>
    </row>
    <row r="17094" spans="1:2" x14ac:dyDescent="0.25">
      <c r="A17094" s="2">
        <v>44740.083333333336</v>
      </c>
      <c r="B17094" s="3">
        <v>754.02317900000003</v>
      </c>
    </row>
    <row r="17095" spans="1:2" x14ac:dyDescent="0.25">
      <c r="A17095" s="2">
        <v>44740.09375</v>
      </c>
      <c r="B17095" s="3">
        <v>1100.9253079999999</v>
      </c>
    </row>
    <row r="17096" spans="1:2" x14ac:dyDescent="0.25">
      <c r="A17096" s="2">
        <v>44740.104166666664</v>
      </c>
      <c r="B17096" s="3">
        <v>750.91550800000005</v>
      </c>
    </row>
    <row r="17097" spans="1:2" x14ac:dyDescent="0.25">
      <c r="A17097" s="2">
        <v>44740.114583333336</v>
      </c>
      <c r="B17097" s="3">
        <v>883.6213580000001</v>
      </c>
    </row>
    <row r="17098" spans="1:2" x14ac:dyDescent="0.25">
      <c r="A17098" s="2">
        <v>44740.125</v>
      </c>
      <c r="B17098" s="3">
        <v>1042.791755</v>
      </c>
    </row>
    <row r="17099" spans="1:2" x14ac:dyDescent="0.25">
      <c r="A17099" s="2">
        <v>44740.135416666664</v>
      </c>
      <c r="B17099" s="3">
        <v>811.928811</v>
      </c>
    </row>
    <row r="17100" spans="1:2" x14ac:dyDescent="0.25">
      <c r="A17100" s="2">
        <v>44740.145833333336</v>
      </c>
      <c r="B17100" s="3">
        <v>876.8091280000001</v>
      </c>
    </row>
    <row r="17101" spans="1:2" x14ac:dyDescent="0.25">
      <c r="A17101" s="2">
        <v>44740.15625</v>
      </c>
      <c r="B17101" s="3">
        <v>852.49588400000005</v>
      </c>
    </row>
    <row r="17102" spans="1:2" x14ac:dyDescent="0.25">
      <c r="A17102" s="2">
        <v>44740.166666666664</v>
      </c>
      <c r="B17102" s="3">
        <v>516.89565399999992</v>
      </c>
    </row>
    <row r="17103" spans="1:2" x14ac:dyDescent="0.25">
      <c r="A17103" s="2">
        <v>44740.177083333336</v>
      </c>
      <c r="B17103" s="3">
        <v>598.9543819999999</v>
      </c>
    </row>
    <row r="17104" spans="1:2" x14ac:dyDescent="0.25">
      <c r="A17104" s="2">
        <v>44740.1875</v>
      </c>
      <c r="B17104" s="3">
        <v>505.53819900000008</v>
      </c>
    </row>
    <row r="17105" spans="1:2" x14ac:dyDescent="0.25">
      <c r="A17105" s="2">
        <v>44740.197916666664</v>
      </c>
      <c r="B17105" s="3">
        <v>509.85073899999998</v>
      </c>
    </row>
    <row r="17106" spans="1:2" x14ac:dyDescent="0.25">
      <c r="A17106" s="2">
        <v>44740.208333333336</v>
      </c>
      <c r="B17106" s="3">
        <v>762.52680299999997</v>
      </c>
    </row>
    <row r="17107" spans="1:2" x14ac:dyDescent="0.25">
      <c r="A17107" s="2">
        <v>44740.21875</v>
      </c>
      <c r="B17107" s="3">
        <v>644.22867599999995</v>
      </c>
    </row>
    <row r="17108" spans="1:2" x14ac:dyDescent="0.25">
      <c r="A17108" s="2">
        <v>44740.229166666664</v>
      </c>
      <c r="B17108" s="3">
        <v>591.10465500000009</v>
      </c>
    </row>
    <row r="17109" spans="1:2" x14ac:dyDescent="0.25">
      <c r="A17109" s="2">
        <v>44740.239583333336</v>
      </c>
      <c r="B17109" s="3">
        <v>852.15870800000016</v>
      </c>
    </row>
    <row r="17110" spans="1:2" x14ac:dyDescent="0.25">
      <c r="A17110" s="2">
        <v>44740.25</v>
      </c>
      <c r="B17110" s="3">
        <v>847.77086299999996</v>
      </c>
    </row>
    <row r="17111" spans="1:2" x14ac:dyDescent="0.25">
      <c r="A17111" s="2">
        <v>44740.260416666664</v>
      </c>
      <c r="B17111" s="3">
        <v>829.11620299999993</v>
      </c>
    </row>
    <row r="17112" spans="1:2" x14ac:dyDescent="0.25">
      <c r="A17112" s="2">
        <v>44740.270833333336</v>
      </c>
      <c r="B17112" s="3">
        <v>937.18072599999994</v>
      </c>
    </row>
    <row r="17113" spans="1:2" x14ac:dyDescent="0.25">
      <c r="A17113" s="2">
        <v>44740.28125</v>
      </c>
      <c r="B17113" s="3">
        <v>804.14840199999981</v>
      </c>
    </row>
    <row r="17114" spans="1:2" x14ac:dyDescent="0.25">
      <c r="A17114" s="2">
        <v>44740.291666666664</v>
      </c>
      <c r="B17114" s="3">
        <v>679.574433</v>
      </c>
    </row>
    <row r="17115" spans="1:2" x14ac:dyDescent="0.25">
      <c r="A17115" s="2">
        <v>44740.302083333336</v>
      </c>
      <c r="B17115" s="3">
        <v>820.43473899999992</v>
      </c>
    </row>
    <row r="17116" spans="1:2" x14ac:dyDescent="0.25">
      <c r="A17116" s="2">
        <v>44740.3125</v>
      </c>
      <c r="B17116" s="3">
        <v>890.22010699999987</v>
      </c>
    </row>
    <row r="17117" spans="1:2" x14ac:dyDescent="0.25">
      <c r="A17117" s="2">
        <v>44740.322916666664</v>
      </c>
      <c r="B17117" s="3">
        <v>914.69416099999989</v>
      </c>
    </row>
    <row r="17118" spans="1:2" x14ac:dyDescent="0.25">
      <c r="A17118" s="2">
        <v>44740.333333333336</v>
      </c>
      <c r="B17118" s="3">
        <v>765.86632999999995</v>
      </c>
    </row>
    <row r="17119" spans="1:2" x14ac:dyDescent="0.25">
      <c r="A17119" s="2">
        <v>44740.34375</v>
      </c>
      <c r="B17119" s="3">
        <v>537.11106400000006</v>
      </c>
    </row>
    <row r="17120" spans="1:2" x14ac:dyDescent="0.25">
      <c r="A17120" s="2">
        <v>44740.354166666664</v>
      </c>
      <c r="B17120" s="3">
        <v>326.659245</v>
      </c>
    </row>
    <row r="17121" spans="1:2" x14ac:dyDescent="0.25">
      <c r="A17121" s="2">
        <v>44740.364583333336</v>
      </c>
      <c r="B17121" s="3">
        <v>179.28437200000002</v>
      </c>
    </row>
    <row r="17122" spans="1:2" x14ac:dyDescent="0.25">
      <c r="A17122" s="2">
        <v>44740.375</v>
      </c>
      <c r="B17122" s="3">
        <v>-183.19126499999999</v>
      </c>
    </row>
    <row r="17123" spans="1:2" x14ac:dyDescent="0.25">
      <c r="A17123" s="2">
        <v>44740.385416666664</v>
      </c>
      <c r="B17123" s="3">
        <v>-296.41534100000001</v>
      </c>
    </row>
    <row r="17124" spans="1:2" x14ac:dyDescent="0.25">
      <c r="A17124" s="2">
        <v>44740.395833333336</v>
      </c>
      <c r="B17124" s="3">
        <v>-533.91874000000007</v>
      </c>
    </row>
    <row r="17125" spans="1:2" x14ac:dyDescent="0.25">
      <c r="A17125" s="2">
        <v>44740.40625</v>
      </c>
      <c r="B17125" s="3">
        <v>-528.48709200000008</v>
      </c>
    </row>
    <row r="17126" spans="1:2" x14ac:dyDescent="0.25">
      <c r="A17126" s="2">
        <v>44740.416666666664</v>
      </c>
      <c r="B17126" s="3">
        <v>-692.898551</v>
      </c>
    </row>
    <row r="17127" spans="1:2" x14ac:dyDescent="0.25">
      <c r="A17127" s="2">
        <v>44740.427083333336</v>
      </c>
      <c r="B17127" s="3">
        <v>-440.44984799999997</v>
      </c>
    </row>
    <row r="17128" spans="1:2" x14ac:dyDescent="0.25">
      <c r="A17128" s="2">
        <v>44740.4375</v>
      </c>
      <c r="B17128" s="3">
        <v>-399.16751199999999</v>
      </c>
    </row>
    <row r="17129" spans="1:2" x14ac:dyDescent="0.25">
      <c r="A17129" s="2">
        <v>44740.447916666664</v>
      </c>
      <c r="B17129" s="3">
        <v>-1048.3142909999999</v>
      </c>
    </row>
    <row r="17130" spans="1:2" x14ac:dyDescent="0.25">
      <c r="A17130" s="2">
        <v>44740.458333333336</v>
      </c>
      <c r="B17130" s="3">
        <v>-1069.2562459999999</v>
      </c>
    </row>
    <row r="17131" spans="1:2" x14ac:dyDescent="0.25">
      <c r="A17131" s="2">
        <v>44740.46875</v>
      </c>
      <c r="B17131" s="3">
        <v>-1126.447576</v>
      </c>
    </row>
    <row r="17132" spans="1:2" x14ac:dyDescent="0.25">
      <c r="A17132" s="2">
        <v>44740.479166666664</v>
      </c>
      <c r="B17132" s="3">
        <v>-1320.270037</v>
      </c>
    </row>
    <row r="17133" spans="1:2" x14ac:dyDescent="0.25">
      <c r="A17133" s="2">
        <v>44740.489583333336</v>
      </c>
      <c r="B17133" s="3">
        <v>-1073.681382</v>
      </c>
    </row>
    <row r="17134" spans="1:2" x14ac:dyDescent="0.25">
      <c r="A17134" s="2">
        <v>44740.5</v>
      </c>
      <c r="B17134" s="3">
        <v>-1157.109739</v>
      </c>
    </row>
    <row r="17135" spans="1:2" x14ac:dyDescent="0.25">
      <c r="A17135" s="2">
        <v>44740.510416666664</v>
      </c>
      <c r="B17135" s="3">
        <v>-1130.7236499999999</v>
      </c>
    </row>
    <row r="17136" spans="1:2" x14ac:dyDescent="0.25">
      <c r="A17136" s="2">
        <v>44740.520833333336</v>
      </c>
      <c r="B17136" s="3">
        <v>-1052.990139</v>
      </c>
    </row>
    <row r="17137" spans="1:2" x14ac:dyDescent="0.25">
      <c r="A17137" s="2">
        <v>44740.53125</v>
      </c>
      <c r="B17137" s="3">
        <v>-1430.4089859999999</v>
      </c>
    </row>
    <row r="17138" spans="1:2" x14ac:dyDescent="0.25">
      <c r="A17138" s="2">
        <v>44740.541666666664</v>
      </c>
      <c r="B17138" s="3">
        <v>-1592.4504919999997</v>
      </c>
    </row>
    <row r="17139" spans="1:2" x14ac:dyDescent="0.25">
      <c r="A17139" s="2">
        <v>44740.552083333336</v>
      </c>
      <c r="B17139" s="3">
        <v>-1536.913135</v>
      </c>
    </row>
    <row r="17140" spans="1:2" x14ac:dyDescent="0.25">
      <c r="A17140" s="2">
        <v>44740.5625</v>
      </c>
      <c r="B17140" s="3">
        <v>-1590.7647850000001</v>
      </c>
    </row>
    <row r="17141" spans="1:2" x14ac:dyDescent="0.25">
      <c r="A17141" s="2">
        <v>44740.572916666664</v>
      </c>
      <c r="B17141" s="3">
        <v>-1553.8065539999998</v>
      </c>
    </row>
    <row r="17142" spans="1:2" x14ac:dyDescent="0.25">
      <c r="A17142" s="2">
        <v>44740.583333333336</v>
      </c>
      <c r="B17142" s="3">
        <v>-1731.4524200000001</v>
      </c>
    </row>
    <row r="17143" spans="1:2" x14ac:dyDescent="0.25">
      <c r="A17143" s="2">
        <v>44740.59375</v>
      </c>
      <c r="B17143" s="3">
        <v>-1782.671415</v>
      </c>
    </row>
    <row r="17144" spans="1:2" x14ac:dyDescent="0.25">
      <c r="A17144" s="2">
        <v>44740.604166666664</v>
      </c>
      <c r="B17144" s="3">
        <v>-1996.859089</v>
      </c>
    </row>
    <row r="17145" spans="1:2" x14ac:dyDescent="0.25">
      <c r="A17145" s="2">
        <v>44740.614583333336</v>
      </c>
      <c r="B17145" s="3">
        <v>-1831.464311</v>
      </c>
    </row>
    <row r="17146" spans="1:2" x14ac:dyDescent="0.25">
      <c r="A17146" s="2">
        <v>44740.625</v>
      </c>
      <c r="B17146" s="3">
        <v>-1735.6140339999999</v>
      </c>
    </row>
    <row r="17147" spans="1:2" x14ac:dyDescent="0.25">
      <c r="A17147" s="2">
        <v>44740.635416666664</v>
      </c>
      <c r="B17147" s="3">
        <v>-1629.017652</v>
      </c>
    </row>
    <row r="17148" spans="1:2" x14ac:dyDescent="0.25">
      <c r="A17148" s="2">
        <v>44740.645833333336</v>
      </c>
      <c r="B17148" s="3">
        <v>-1485.8551930000001</v>
      </c>
    </row>
    <row r="17149" spans="1:2" x14ac:dyDescent="0.25">
      <c r="A17149" s="2">
        <v>44740.65625</v>
      </c>
      <c r="B17149" s="3">
        <v>-1506.061784</v>
      </c>
    </row>
    <row r="17150" spans="1:2" x14ac:dyDescent="0.25">
      <c r="A17150" s="2">
        <v>44740.666666666664</v>
      </c>
      <c r="B17150" s="3">
        <v>-1060.7827669999999</v>
      </c>
    </row>
    <row r="17151" spans="1:2" x14ac:dyDescent="0.25">
      <c r="A17151" s="2">
        <v>44740.677083333336</v>
      </c>
      <c r="B17151" s="3">
        <v>-603.26464599999997</v>
      </c>
    </row>
    <row r="17152" spans="1:2" x14ac:dyDescent="0.25">
      <c r="A17152" s="2">
        <v>44740.6875</v>
      </c>
      <c r="B17152" s="3">
        <v>-329.91058599999997</v>
      </c>
    </row>
    <row r="17153" spans="1:2" x14ac:dyDescent="0.25">
      <c r="A17153" s="2">
        <v>44740.697916666664</v>
      </c>
      <c r="B17153" s="3">
        <v>-751.87407600000006</v>
      </c>
    </row>
    <row r="17154" spans="1:2" x14ac:dyDescent="0.25">
      <c r="A17154" s="2">
        <v>44740.708333333336</v>
      </c>
      <c r="B17154" s="3">
        <v>-417.92675200000002</v>
      </c>
    </row>
    <row r="17155" spans="1:2" x14ac:dyDescent="0.25">
      <c r="A17155" s="2">
        <v>44740.71875</v>
      </c>
      <c r="B17155" s="3">
        <v>-421.52441599999997</v>
      </c>
    </row>
    <row r="17156" spans="1:2" x14ac:dyDescent="0.25">
      <c r="A17156" s="2">
        <v>44740.729166666664</v>
      </c>
      <c r="B17156" s="3">
        <v>-422.93914900000004</v>
      </c>
    </row>
    <row r="17157" spans="1:2" x14ac:dyDescent="0.25">
      <c r="A17157" s="2">
        <v>44740.739583333336</v>
      </c>
      <c r="B17157" s="3">
        <v>-228.73981799999999</v>
      </c>
    </row>
    <row r="17158" spans="1:2" x14ac:dyDescent="0.25">
      <c r="A17158" s="2">
        <v>44740.75</v>
      </c>
      <c r="B17158" s="3">
        <v>-2.271663999999987</v>
      </c>
    </row>
    <row r="17159" spans="1:2" x14ac:dyDescent="0.25">
      <c r="A17159" s="2">
        <v>44740.760416666664</v>
      </c>
      <c r="B17159" s="3">
        <v>144.63037500000002</v>
      </c>
    </row>
    <row r="17160" spans="1:2" x14ac:dyDescent="0.25">
      <c r="A17160" s="2">
        <v>44740.770833333336</v>
      </c>
      <c r="B17160" s="3">
        <v>641.53143299999999</v>
      </c>
    </row>
    <row r="17161" spans="1:2" x14ac:dyDescent="0.25">
      <c r="A17161" s="2">
        <v>44740.78125</v>
      </c>
      <c r="B17161" s="3">
        <v>657.77930600000002</v>
      </c>
    </row>
    <row r="17162" spans="1:2" x14ac:dyDescent="0.25">
      <c r="A17162" s="2">
        <v>44740.791666666664</v>
      </c>
      <c r="B17162" s="3">
        <v>745.29022700000007</v>
      </c>
    </row>
    <row r="17163" spans="1:2" x14ac:dyDescent="0.25">
      <c r="A17163" s="2">
        <v>44740.802083333336</v>
      </c>
      <c r="B17163" s="3">
        <v>1017.9035329999999</v>
      </c>
    </row>
    <row r="17164" spans="1:2" x14ac:dyDescent="0.25">
      <c r="A17164" s="2">
        <v>44740.8125</v>
      </c>
      <c r="B17164" s="3">
        <v>1213.5485899999999</v>
      </c>
    </row>
    <row r="17165" spans="1:2" x14ac:dyDescent="0.25">
      <c r="A17165" s="2">
        <v>44740.822916666664</v>
      </c>
      <c r="B17165" s="3">
        <v>1329.897745</v>
      </c>
    </row>
    <row r="17166" spans="1:2" x14ac:dyDescent="0.25">
      <c r="A17166" s="2">
        <v>44740.833333333336</v>
      </c>
      <c r="B17166" s="3">
        <v>1281.3986659999996</v>
      </c>
    </row>
    <row r="17167" spans="1:2" x14ac:dyDescent="0.25">
      <c r="A17167" s="2">
        <v>44740.84375</v>
      </c>
      <c r="B17167" s="3">
        <v>1348.3111879999999</v>
      </c>
    </row>
    <row r="17168" spans="1:2" x14ac:dyDescent="0.25">
      <c r="A17168" s="2">
        <v>44740.854166666664</v>
      </c>
      <c r="B17168" s="3">
        <v>1221.4848339999999</v>
      </c>
    </row>
    <row r="17169" spans="1:2" x14ac:dyDescent="0.25">
      <c r="A17169" s="2">
        <v>44740.864583333336</v>
      </c>
      <c r="B17169" s="3">
        <v>1330.5949370000001</v>
      </c>
    </row>
    <row r="17170" spans="1:2" x14ac:dyDescent="0.25">
      <c r="A17170" s="2">
        <v>44740.875</v>
      </c>
      <c r="B17170" s="3">
        <v>1229.438433</v>
      </c>
    </row>
    <row r="17171" spans="1:2" x14ac:dyDescent="0.25">
      <c r="A17171" s="2">
        <v>44740.885416666664</v>
      </c>
      <c r="B17171" s="3">
        <v>1277.6130189999997</v>
      </c>
    </row>
    <row r="17172" spans="1:2" x14ac:dyDescent="0.25">
      <c r="A17172" s="2">
        <v>44740.895833333336</v>
      </c>
      <c r="B17172" s="3">
        <v>1329.1593749999997</v>
      </c>
    </row>
    <row r="17173" spans="1:2" x14ac:dyDescent="0.25">
      <c r="A17173" s="2">
        <v>44740.90625</v>
      </c>
      <c r="B17173" s="3">
        <v>1273.7224029999998</v>
      </c>
    </row>
    <row r="17174" spans="1:2" x14ac:dyDescent="0.25">
      <c r="A17174" s="2">
        <v>44740.916666666664</v>
      </c>
      <c r="B17174" s="3">
        <v>1456.4104829999999</v>
      </c>
    </row>
    <row r="17175" spans="1:2" x14ac:dyDescent="0.25">
      <c r="A17175" s="2">
        <v>44740.927083333336</v>
      </c>
      <c r="B17175" s="3">
        <v>1247.7014839999997</v>
      </c>
    </row>
    <row r="17176" spans="1:2" x14ac:dyDescent="0.25">
      <c r="A17176" s="2">
        <v>44740.9375</v>
      </c>
      <c r="B17176" s="3">
        <v>1098.448453</v>
      </c>
    </row>
    <row r="17177" spans="1:2" x14ac:dyDescent="0.25">
      <c r="A17177" s="2">
        <v>44740.947916666664</v>
      </c>
      <c r="B17177" s="3">
        <v>980.52955100000008</v>
      </c>
    </row>
    <row r="17178" spans="1:2" x14ac:dyDescent="0.25">
      <c r="A17178" s="2">
        <v>44740.958333333336</v>
      </c>
      <c r="B17178" s="3">
        <v>762.81584599999996</v>
      </c>
    </row>
    <row r="17179" spans="1:2" x14ac:dyDescent="0.25">
      <c r="A17179" s="2">
        <v>44740.96875</v>
      </c>
      <c r="B17179" s="3">
        <v>925.57791899999984</v>
      </c>
    </row>
    <row r="17180" spans="1:2" x14ac:dyDescent="0.25">
      <c r="A17180" s="2">
        <v>44740.979166666664</v>
      </c>
      <c r="B17180" s="3">
        <v>753.74353200000007</v>
      </c>
    </row>
    <row r="17181" spans="1:2" x14ac:dyDescent="0.25">
      <c r="A17181" s="2">
        <v>44740.989583333336</v>
      </c>
      <c r="B17181" s="3">
        <v>727.118741</v>
      </c>
    </row>
    <row r="17182" spans="1:2" x14ac:dyDescent="0.25">
      <c r="A17182" s="2">
        <v>44741</v>
      </c>
      <c r="B17182" s="3">
        <v>830.32361900000001</v>
      </c>
    </row>
    <row r="17183" spans="1:2" x14ac:dyDescent="0.25">
      <c r="A17183" s="2">
        <v>44741.010416666664</v>
      </c>
      <c r="B17183" s="3">
        <v>781.36101600000006</v>
      </c>
    </row>
    <row r="17184" spans="1:2" x14ac:dyDescent="0.25">
      <c r="A17184" s="2">
        <v>44741.020833333336</v>
      </c>
      <c r="B17184" s="3">
        <v>857.18458599999997</v>
      </c>
    </row>
    <row r="17185" spans="1:2" x14ac:dyDescent="0.25">
      <c r="A17185" s="2">
        <v>44741.03125</v>
      </c>
      <c r="B17185" s="3">
        <v>921.73834799999986</v>
      </c>
    </row>
    <row r="17186" spans="1:2" x14ac:dyDescent="0.25">
      <c r="A17186" s="2">
        <v>44741.041666666664</v>
      </c>
      <c r="B17186" s="3">
        <v>1034.0149629999999</v>
      </c>
    </row>
    <row r="17187" spans="1:2" x14ac:dyDescent="0.25">
      <c r="A17187" s="2">
        <v>44741.052083333336</v>
      </c>
      <c r="B17187" s="3">
        <v>1057.2629469999999</v>
      </c>
    </row>
    <row r="17188" spans="1:2" x14ac:dyDescent="0.25">
      <c r="A17188" s="2">
        <v>44741.0625</v>
      </c>
      <c r="B17188" s="3">
        <v>973.52526199999977</v>
      </c>
    </row>
    <row r="17189" spans="1:2" x14ac:dyDescent="0.25">
      <c r="A17189" s="2">
        <v>44741.072916666664</v>
      </c>
      <c r="B17189" s="3">
        <v>1141.8266979999999</v>
      </c>
    </row>
    <row r="17190" spans="1:2" x14ac:dyDescent="0.25">
      <c r="A17190" s="2">
        <v>44741.083333333336</v>
      </c>
      <c r="B17190" s="3">
        <v>1034.9398989999997</v>
      </c>
    </row>
    <row r="17191" spans="1:2" x14ac:dyDescent="0.25">
      <c r="A17191" s="2">
        <v>44741.09375</v>
      </c>
      <c r="B17191" s="3">
        <v>959.25699399999996</v>
      </c>
    </row>
    <row r="17192" spans="1:2" x14ac:dyDescent="0.25">
      <c r="A17192" s="2">
        <v>44741.104166666664</v>
      </c>
      <c r="B17192" s="3">
        <v>906.67880799999978</v>
      </c>
    </row>
    <row r="17193" spans="1:2" x14ac:dyDescent="0.25">
      <c r="A17193" s="2">
        <v>44741.114583333336</v>
      </c>
      <c r="B17193" s="3">
        <v>750.12727599999994</v>
      </c>
    </row>
    <row r="17194" spans="1:2" x14ac:dyDescent="0.25">
      <c r="A17194" s="2">
        <v>44741.125</v>
      </c>
      <c r="B17194" s="3">
        <v>754.26003800000012</v>
      </c>
    </row>
    <row r="17195" spans="1:2" x14ac:dyDescent="0.25">
      <c r="A17195" s="2">
        <v>44741.135416666664</v>
      </c>
      <c r="B17195" s="3">
        <v>673.40059600000006</v>
      </c>
    </row>
    <row r="17196" spans="1:2" x14ac:dyDescent="0.25">
      <c r="A17196" s="2">
        <v>44741.145833333336</v>
      </c>
      <c r="B17196" s="3">
        <v>840.39313100000004</v>
      </c>
    </row>
    <row r="17197" spans="1:2" x14ac:dyDescent="0.25">
      <c r="A17197" s="2">
        <v>44741.15625</v>
      </c>
      <c r="B17197" s="3">
        <v>602.13781900000004</v>
      </c>
    </row>
    <row r="17198" spans="1:2" x14ac:dyDescent="0.25">
      <c r="A17198" s="2">
        <v>44741.166666666664</v>
      </c>
      <c r="B17198" s="3">
        <v>608.27549999999997</v>
      </c>
    </row>
    <row r="17199" spans="1:2" x14ac:dyDescent="0.25">
      <c r="A17199" s="2">
        <v>44741.177083333336</v>
      </c>
      <c r="B17199" s="3">
        <v>698.60218600000007</v>
      </c>
    </row>
    <row r="17200" spans="1:2" x14ac:dyDescent="0.25">
      <c r="A17200" s="2">
        <v>44741.1875</v>
      </c>
      <c r="B17200" s="3">
        <v>614.91769000000011</v>
      </c>
    </row>
    <row r="17201" spans="1:2" x14ac:dyDescent="0.25">
      <c r="A17201" s="2">
        <v>44741.197916666664</v>
      </c>
      <c r="B17201" s="3">
        <v>650.39771600000006</v>
      </c>
    </row>
    <row r="17202" spans="1:2" x14ac:dyDescent="0.25">
      <c r="A17202" s="2">
        <v>44741.208333333336</v>
      </c>
      <c r="B17202" s="3">
        <v>785.80122400000005</v>
      </c>
    </row>
    <row r="17203" spans="1:2" x14ac:dyDescent="0.25">
      <c r="A17203" s="2">
        <v>44741.21875</v>
      </c>
      <c r="B17203" s="3">
        <v>645.76357400000006</v>
      </c>
    </row>
    <row r="17204" spans="1:2" x14ac:dyDescent="0.25">
      <c r="A17204" s="2">
        <v>44741.229166666664</v>
      </c>
      <c r="B17204" s="3">
        <v>566.67344100000003</v>
      </c>
    </row>
    <row r="17205" spans="1:2" x14ac:dyDescent="0.25">
      <c r="A17205" s="2">
        <v>44741.239583333336</v>
      </c>
      <c r="B17205" s="3">
        <v>747.03772700000002</v>
      </c>
    </row>
    <row r="17206" spans="1:2" x14ac:dyDescent="0.25">
      <c r="A17206" s="2">
        <v>44741.25</v>
      </c>
      <c r="B17206" s="3">
        <v>856.90638300000001</v>
      </c>
    </row>
    <row r="17207" spans="1:2" x14ac:dyDescent="0.25">
      <c r="A17207" s="2">
        <v>44741.260416666664</v>
      </c>
      <c r="B17207" s="3">
        <v>1058.5127219999999</v>
      </c>
    </row>
    <row r="17208" spans="1:2" x14ac:dyDescent="0.25">
      <c r="A17208" s="2">
        <v>44741.270833333336</v>
      </c>
      <c r="B17208" s="3">
        <v>1195.5022880000001</v>
      </c>
    </row>
    <row r="17209" spans="1:2" x14ac:dyDescent="0.25">
      <c r="A17209" s="2">
        <v>44741.28125</v>
      </c>
      <c r="B17209" s="3">
        <v>792.10930999999994</v>
      </c>
    </row>
    <row r="17210" spans="1:2" x14ac:dyDescent="0.25">
      <c r="A17210" s="2">
        <v>44741.291666666664</v>
      </c>
      <c r="B17210" s="3">
        <v>843.91645599999993</v>
      </c>
    </row>
    <row r="17211" spans="1:2" x14ac:dyDescent="0.25">
      <c r="A17211" s="2">
        <v>44741.302083333336</v>
      </c>
      <c r="B17211" s="3">
        <v>934.28883299999984</v>
      </c>
    </row>
    <row r="17212" spans="1:2" x14ac:dyDescent="0.25">
      <c r="A17212" s="2">
        <v>44741.3125</v>
      </c>
      <c r="B17212" s="3">
        <v>902.3889949999998</v>
      </c>
    </row>
    <row r="17213" spans="1:2" x14ac:dyDescent="0.25">
      <c r="A17213" s="2">
        <v>44741.322916666664</v>
      </c>
      <c r="B17213" s="3">
        <v>1317.13993</v>
      </c>
    </row>
    <row r="17214" spans="1:2" x14ac:dyDescent="0.25">
      <c r="A17214" s="2">
        <v>44741.333333333336</v>
      </c>
      <c r="B17214" s="3">
        <v>1150.352797</v>
      </c>
    </row>
    <row r="17215" spans="1:2" x14ac:dyDescent="0.25">
      <c r="A17215" s="2">
        <v>44741.34375</v>
      </c>
      <c r="B17215" s="3">
        <v>966.94116699999995</v>
      </c>
    </row>
    <row r="17216" spans="1:2" x14ac:dyDescent="0.25">
      <c r="A17216" s="2">
        <v>44741.354166666664</v>
      </c>
      <c r="B17216" s="3">
        <v>860.06002599999988</v>
      </c>
    </row>
    <row r="17217" spans="1:2" x14ac:dyDescent="0.25">
      <c r="A17217" s="2">
        <v>44741.364583333336</v>
      </c>
      <c r="B17217" s="3">
        <v>701.48414000000002</v>
      </c>
    </row>
    <row r="17218" spans="1:2" x14ac:dyDescent="0.25">
      <c r="A17218" s="2">
        <v>44741.375</v>
      </c>
      <c r="B17218" s="3">
        <v>183.92198000000002</v>
      </c>
    </row>
    <row r="17219" spans="1:2" x14ac:dyDescent="0.25">
      <c r="A17219" s="2">
        <v>44741.385416666664</v>
      </c>
      <c r="B17219" s="3">
        <v>275.86265499999996</v>
      </c>
    </row>
    <row r="17220" spans="1:2" x14ac:dyDescent="0.25">
      <c r="A17220" s="2">
        <v>44741.395833333336</v>
      </c>
      <c r="B17220" s="3">
        <v>6.1845760000000496</v>
      </c>
    </row>
    <row r="17221" spans="1:2" x14ac:dyDescent="0.25">
      <c r="A17221" s="2">
        <v>44741.40625</v>
      </c>
      <c r="B17221" s="3">
        <v>85.367716999999971</v>
      </c>
    </row>
    <row r="17222" spans="1:2" x14ac:dyDescent="0.25">
      <c r="A17222" s="2">
        <v>44741.416666666664</v>
      </c>
      <c r="B17222" s="3">
        <v>-34.553539000000058</v>
      </c>
    </row>
    <row r="17223" spans="1:2" x14ac:dyDescent="0.25">
      <c r="A17223" s="2">
        <v>44741.427083333336</v>
      </c>
      <c r="B17223" s="3">
        <v>150.75383199999999</v>
      </c>
    </row>
    <row r="17224" spans="1:2" x14ac:dyDescent="0.25">
      <c r="A17224" s="2">
        <v>44741.4375</v>
      </c>
      <c r="B17224" s="3">
        <v>304.7107180000001</v>
      </c>
    </row>
    <row r="17225" spans="1:2" x14ac:dyDescent="0.25">
      <c r="A17225" s="2">
        <v>44741.447916666664</v>
      </c>
      <c r="B17225" s="3">
        <v>372.216498</v>
      </c>
    </row>
    <row r="17226" spans="1:2" x14ac:dyDescent="0.25">
      <c r="A17226" s="2">
        <v>44741.458333333336</v>
      </c>
      <c r="B17226" s="3">
        <v>379.26780800000006</v>
      </c>
    </row>
    <row r="17227" spans="1:2" x14ac:dyDescent="0.25">
      <c r="A17227" s="2">
        <v>44741.46875</v>
      </c>
      <c r="B17227" s="3">
        <v>492.21583100000009</v>
      </c>
    </row>
    <row r="17228" spans="1:2" x14ac:dyDescent="0.25">
      <c r="A17228" s="2">
        <v>44741.479166666664</v>
      </c>
      <c r="B17228" s="3">
        <v>-130.257856</v>
      </c>
    </row>
    <row r="17229" spans="1:2" x14ac:dyDescent="0.25">
      <c r="A17229" s="2">
        <v>44741.489583333336</v>
      </c>
      <c r="B17229" s="3">
        <v>-652.67362900000001</v>
      </c>
    </row>
    <row r="17230" spans="1:2" x14ac:dyDescent="0.25">
      <c r="A17230" s="2">
        <v>44741.5</v>
      </c>
      <c r="B17230" s="3">
        <v>-488.52913599999999</v>
      </c>
    </row>
    <row r="17231" spans="1:2" x14ac:dyDescent="0.25">
      <c r="A17231" s="2">
        <v>44741.510416666664</v>
      </c>
      <c r="B17231" s="3">
        <v>-896.83659499999999</v>
      </c>
    </row>
    <row r="17232" spans="1:2" x14ac:dyDescent="0.25">
      <c r="A17232" s="2">
        <v>44741.520833333336</v>
      </c>
      <c r="B17232" s="3">
        <v>-999.28510999999992</v>
      </c>
    </row>
    <row r="17233" spans="1:2" x14ac:dyDescent="0.25">
      <c r="A17233" s="2">
        <v>44741.53125</v>
      </c>
      <c r="B17233" s="3">
        <v>-640.192588</v>
      </c>
    </row>
    <row r="17234" spans="1:2" x14ac:dyDescent="0.25">
      <c r="A17234" s="2">
        <v>44741.541666666664</v>
      </c>
      <c r="B17234" s="3">
        <v>-1031.0474819999999</v>
      </c>
    </row>
    <row r="17235" spans="1:2" x14ac:dyDescent="0.25">
      <c r="A17235" s="2">
        <v>44741.552083333336</v>
      </c>
      <c r="B17235" s="3">
        <v>-1093.2772989999999</v>
      </c>
    </row>
    <row r="17236" spans="1:2" x14ac:dyDescent="0.25">
      <c r="A17236" s="2">
        <v>44741.5625</v>
      </c>
      <c r="B17236" s="3">
        <v>-1254.2322590000001</v>
      </c>
    </row>
    <row r="17237" spans="1:2" x14ac:dyDescent="0.25">
      <c r="A17237" s="2">
        <v>44741.572916666664</v>
      </c>
      <c r="B17237" s="3">
        <v>-1415.779342</v>
      </c>
    </row>
    <row r="17238" spans="1:2" x14ac:dyDescent="0.25">
      <c r="A17238" s="2">
        <v>44741.583333333336</v>
      </c>
      <c r="B17238" s="3">
        <v>-1665.3156659999997</v>
      </c>
    </row>
    <row r="17239" spans="1:2" x14ac:dyDescent="0.25">
      <c r="A17239" s="2">
        <v>44741.59375</v>
      </c>
      <c r="B17239" s="3">
        <v>-1378.6290210000002</v>
      </c>
    </row>
    <row r="17240" spans="1:2" x14ac:dyDescent="0.25">
      <c r="A17240" s="2">
        <v>44741.604166666664</v>
      </c>
      <c r="B17240" s="3">
        <v>-1311.3050859999998</v>
      </c>
    </row>
    <row r="17241" spans="1:2" x14ac:dyDescent="0.25">
      <c r="A17241" s="2">
        <v>44741.614583333336</v>
      </c>
      <c r="B17241" s="3">
        <v>-1642.9770239999998</v>
      </c>
    </row>
    <row r="17242" spans="1:2" x14ac:dyDescent="0.25">
      <c r="A17242" s="2">
        <v>44741.625</v>
      </c>
      <c r="B17242" s="3">
        <v>-1515.9556300000002</v>
      </c>
    </row>
    <row r="17243" spans="1:2" x14ac:dyDescent="0.25">
      <c r="A17243" s="2">
        <v>44741.635416666664</v>
      </c>
      <c r="B17243" s="3">
        <v>-1455.8924440000003</v>
      </c>
    </row>
    <row r="17244" spans="1:2" x14ac:dyDescent="0.25">
      <c r="A17244" s="2">
        <v>44741.645833333336</v>
      </c>
      <c r="B17244" s="3">
        <v>-1451.1682770000002</v>
      </c>
    </row>
    <row r="17245" spans="1:2" x14ac:dyDescent="0.25">
      <c r="A17245" s="2">
        <v>44741.65625</v>
      </c>
      <c r="B17245" s="3">
        <v>-1359.3494189999999</v>
      </c>
    </row>
    <row r="17246" spans="1:2" x14ac:dyDescent="0.25">
      <c r="A17246" s="2">
        <v>44741.666666666664</v>
      </c>
      <c r="B17246" s="3">
        <v>-1074.960525</v>
      </c>
    </row>
    <row r="17247" spans="1:2" x14ac:dyDescent="0.25">
      <c r="A17247" s="2">
        <v>44741.677083333336</v>
      </c>
      <c r="B17247" s="3">
        <v>-983.49057799999991</v>
      </c>
    </row>
    <row r="17248" spans="1:2" x14ac:dyDescent="0.25">
      <c r="A17248" s="2">
        <v>44741.6875</v>
      </c>
      <c r="B17248" s="3">
        <v>-68.086918999999995</v>
      </c>
    </row>
    <row r="17249" spans="1:2" x14ac:dyDescent="0.25">
      <c r="A17249" s="2">
        <v>44741.697916666664</v>
      </c>
      <c r="B17249" s="3">
        <v>-714.80156999999997</v>
      </c>
    </row>
    <row r="17250" spans="1:2" x14ac:dyDescent="0.25">
      <c r="A17250" s="2">
        <v>44741.708333333336</v>
      </c>
      <c r="B17250" s="3">
        <v>-895.01436799999999</v>
      </c>
    </row>
    <row r="17251" spans="1:2" x14ac:dyDescent="0.25">
      <c r="A17251" s="2">
        <v>44741.71875</v>
      </c>
      <c r="B17251" s="3">
        <v>-874.45342500000004</v>
      </c>
    </row>
    <row r="17252" spans="1:2" x14ac:dyDescent="0.25">
      <c r="A17252" s="2">
        <v>44741.729166666664</v>
      </c>
      <c r="B17252" s="3">
        <v>-592.19531400000005</v>
      </c>
    </row>
    <row r="17253" spans="1:2" x14ac:dyDescent="0.25">
      <c r="A17253" s="2">
        <v>44741.739583333336</v>
      </c>
      <c r="B17253" s="3">
        <v>-151.41966300000001</v>
      </c>
    </row>
    <row r="17254" spans="1:2" x14ac:dyDescent="0.25">
      <c r="A17254" s="2">
        <v>44741.75</v>
      </c>
      <c r="B17254" s="3">
        <v>-18.76235299999999</v>
      </c>
    </row>
    <row r="17255" spans="1:2" x14ac:dyDescent="0.25">
      <c r="A17255" s="2">
        <v>44741.760416666664</v>
      </c>
      <c r="B17255" s="3">
        <v>177.541822</v>
      </c>
    </row>
    <row r="17256" spans="1:2" x14ac:dyDescent="0.25">
      <c r="A17256" s="2">
        <v>44741.770833333336</v>
      </c>
      <c r="B17256" s="3">
        <v>498.30769800000002</v>
      </c>
    </row>
    <row r="17257" spans="1:2" x14ac:dyDescent="0.25">
      <c r="A17257" s="2">
        <v>44741.78125</v>
      </c>
      <c r="B17257" s="3">
        <v>459.50857099999996</v>
      </c>
    </row>
    <row r="17258" spans="1:2" x14ac:dyDescent="0.25">
      <c r="A17258" s="2">
        <v>44741.791666666664</v>
      </c>
      <c r="B17258" s="3">
        <v>533.97585700000013</v>
      </c>
    </row>
    <row r="17259" spans="1:2" x14ac:dyDescent="0.25">
      <c r="A17259" s="2">
        <v>44741.802083333336</v>
      </c>
      <c r="B17259" s="3">
        <v>699.30222099999992</v>
      </c>
    </row>
    <row r="17260" spans="1:2" x14ac:dyDescent="0.25">
      <c r="A17260" s="2">
        <v>44741.8125</v>
      </c>
      <c r="B17260" s="3">
        <v>764.77973500000007</v>
      </c>
    </row>
    <row r="17261" spans="1:2" x14ac:dyDescent="0.25">
      <c r="A17261" s="2">
        <v>44741.822916666664</v>
      </c>
      <c r="B17261" s="3">
        <v>689.05170599999997</v>
      </c>
    </row>
    <row r="17262" spans="1:2" x14ac:dyDescent="0.25">
      <c r="A17262" s="2">
        <v>44741.833333333336</v>
      </c>
      <c r="B17262" s="3">
        <v>1094.5845690000001</v>
      </c>
    </row>
    <row r="17263" spans="1:2" x14ac:dyDescent="0.25">
      <c r="A17263" s="2">
        <v>44741.84375</v>
      </c>
      <c r="B17263" s="3">
        <v>1109.513479</v>
      </c>
    </row>
    <row r="17264" spans="1:2" x14ac:dyDescent="0.25">
      <c r="A17264" s="2">
        <v>44741.854166666664</v>
      </c>
      <c r="B17264" s="3">
        <v>1185.3146029999998</v>
      </c>
    </row>
    <row r="17265" spans="1:2" x14ac:dyDescent="0.25">
      <c r="A17265" s="2">
        <v>44741.864583333336</v>
      </c>
      <c r="B17265" s="3">
        <v>1172.6952220000001</v>
      </c>
    </row>
    <row r="17266" spans="1:2" x14ac:dyDescent="0.25">
      <c r="A17266" s="2">
        <v>44741.875</v>
      </c>
      <c r="B17266" s="3">
        <v>1123.7248869999999</v>
      </c>
    </row>
    <row r="17267" spans="1:2" x14ac:dyDescent="0.25">
      <c r="A17267" s="2">
        <v>44741.885416666664</v>
      </c>
      <c r="B17267" s="3">
        <v>1229.6921159999999</v>
      </c>
    </row>
    <row r="17268" spans="1:2" x14ac:dyDescent="0.25">
      <c r="A17268" s="2">
        <v>44741.895833333336</v>
      </c>
      <c r="B17268" s="3">
        <v>1268.0047500000001</v>
      </c>
    </row>
    <row r="17269" spans="1:2" x14ac:dyDescent="0.25">
      <c r="A17269" s="2">
        <v>44741.90625</v>
      </c>
      <c r="B17269" s="3">
        <v>1279.5372889999996</v>
      </c>
    </row>
    <row r="17270" spans="1:2" x14ac:dyDescent="0.25">
      <c r="A17270" s="2">
        <v>44741.916666666664</v>
      </c>
      <c r="B17270" s="3">
        <v>1324.3897499999998</v>
      </c>
    </row>
    <row r="17271" spans="1:2" x14ac:dyDescent="0.25">
      <c r="A17271" s="2">
        <v>44741.927083333336</v>
      </c>
      <c r="B17271" s="3">
        <v>1211.0182939999997</v>
      </c>
    </row>
    <row r="17272" spans="1:2" x14ac:dyDescent="0.25">
      <c r="A17272" s="2">
        <v>44741.9375</v>
      </c>
      <c r="B17272" s="3">
        <v>1140.6872489999998</v>
      </c>
    </row>
    <row r="17273" spans="1:2" x14ac:dyDescent="0.25">
      <c r="A17273" s="2">
        <v>44741.947916666664</v>
      </c>
      <c r="B17273" s="3">
        <v>1211.9228069999999</v>
      </c>
    </row>
    <row r="17274" spans="1:2" x14ac:dyDescent="0.25">
      <c r="A17274" s="2">
        <v>44741.958333333336</v>
      </c>
      <c r="B17274" s="3">
        <v>991.58774799999981</v>
      </c>
    </row>
    <row r="17275" spans="1:2" x14ac:dyDescent="0.25">
      <c r="A17275" s="2">
        <v>44741.96875</v>
      </c>
      <c r="B17275" s="3">
        <v>1224.7561619999997</v>
      </c>
    </row>
    <row r="17276" spans="1:2" x14ac:dyDescent="0.25">
      <c r="A17276" s="2">
        <v>44741.979166666664</v>
      </c>
      <c r="B17276" s="3">
        <v>910.17067999999995</v>
      </c>
    </row>
    <row r="17277" spans="1:2" x14ac:dyDescent="0.25">
      <c r="A17277" s="2">
        <v>44741.989583333336</v>
      </c>
      <c r="B17277" s="3">
        <v>905.07886299999984</v>
      </c>
    </row>
    <row r="17278" spans="1:2" x14ac:dyDescent="0.25">
      <c r="A17278" s="2">
        <v>44742</v>
      </c>
      <c r="B17278" s="3">
        <v>1025.1834639999997</v>
      </c>
    </row>
    <row r="17279" spans="1:2" x14ac:dyDescent="0.25">
      <c r="A17279" s="2">
        <v>44742.010416666664</v>
      </c>
      <c r="B17279" s="3">
        <v>779.92072300000007</v>
      </c>
    </row>
    <row r="17280" spans="1:2" x14ac:dyDescent="0.25">
      <c r="A17280" s="2">
        <v>44742.020833333336</v>
      </c>
      <c r="B17280" s="3">
        <v>971.23909999999989</v>
      </c>
    </row>
    <row r="17281" spans="1:2" x14ac:dyDescent="0.25">
      <c r="A17281" s="2">
        <v>44742.03125</v>
      </c>
      <c r="B17281" s="3">
        <v>906.16386399999988</v>
      </c>
    </row>
    <row r="17282" spans="1:2" x14ac:dyDescent="0.25">
      <c r="A17282" s="2">
        <v>44742.041666666664</v>
      </c>
      <c r="B17282" s="3">
        <v>929.95027099999993</v>
      </c>
    </row>
    <row r="17283" spans="1:2" x14ac:dyDescent="0.25">
      <c r="A17283" s="2">
        <v>44742.052083333336</v>
      </c>
      <c r="B17283" s="3">
        <v>1162.9300459999999</v>
      </c>
    </row>
    <row r="17284" spans="1:2" x14ac:dyDescent="0.25">
      <c r="A17284" s="2">
        <v>44742.0625</v>
      </c>
      <c r="B17284" s="3">
        <v>1025.4201439999999</v>
      </c>
    </row>
    <row r="17285" spans="1:2" x14ac:dyDescent="0.25">
      <c r="A17285" s="2">
        <v>44742.072916666664</v>
      </c>
      <c r="B17285" s="3">
        <v>807.15320699999995</v>
      </c>
    </row>
    <row r="17286" spans="1:2" x14ac:dyDescent="0.25">
      <c r="A17286" s="2">
        <v>44742.083333333336</v>
      </c>
      <c r="B17286" s="3">
        <v>874.61599500000011</v>
      </c>
    </row>
    <row r="17287" spans="1:2" x14ac:dyDescent="0.25">
      <c r="A17287" s="2">
        <v>44742.09375</v>
      </c>
      <c r="B17287" s="3">
        <v>891.21728399999984</v>
      </c>
    </row>
    <row r="17288" spans="1:2" x14ac:dyDescent="0.25">
      <c r="A17288" s="2">
        <v>44742.104166666664</v>
      </c>
      <c r="B17288" s="3">
        <v>1020.2249409999997</v>
      </c>
    </row>
    <row r="17289" spans="1:2" x14ac:dyDescent="0.25">
      <c r="A17289" s="2">
        <v>44742.114583333336</v>
      </c>
      <c r="B17289" s="3">
        <v>962.66506299999992</v>
      </c>
    </row>
    <row r="17290" spans="1:2" x14ac:dyDescent="0.25">
      <c r="A17290" s="2">
        <v>44742.125</v>
      </c>
      <c r="B17290" s="3">
        <v>852.493788</v>
      </c>
    </row>
    <row r="17291" spans="1:2" x14ac:dyDescent="0.25">
      <c r="A17291" s="2">
        <v>44742.135416666664</v>
      </c>
      <c r="B17291" s="3">
        <v>739.866309</v>
      </c>
    </row>
    <row r="17292" spans="1:2" x14ac:dyDescent="0.25">
      <c r="A17292" s="2">
        <v>44742.145833333336</v>
      </c>
      <c r="B17292" s="3">
        <v>556.044353</v>
      </c>
    </row>
    <row r="17293" spans="1:2" x14ac:dyDescent="0.25">
      <c r="A17293" s="2">
        <v>44742.15625</v>
      </c>
      <c r="B17293" s="3">
        <v>792.88014199999998</v>
      </c>
    </row>
    <row r="17294" spans="1:2" x14ac:dyDescent="0.25">
      <c r="A17294" s="2">
        <v>44742.166666666664</v>
      </c>
      <c r="B17294" s="3">
        <v>808.02155900000002</v>
      </c>
    </row>
    <row r="17295" spans="1:2" x14ac:dyDescent="0.25">
      <c r="A17295" s="2">
        <v>44742.177083333336</v>
      </c>
      <c r="B17295" s="3">
        <v>753.25487800000008</v>
      </c>
    </row>
    <row r="17296" spans="1:2" x14ac:dyDescent="0.25">
      <c r="A17296" s="2">
        <v>44742.1875</v>
      </c>
      <c r="B17296" s="3">
        <v>723.77419400000008</v>
      </c>
    </row>
    <row r="17297" spans="1:2" x14ac:dyDescent="0.25">
      <c r="A17297" s="2">
        <v>44742.197916666664</v>
      </c>
      <c r="B17297" s="3">
        <v>861.94000200000005</v>
      </c>
    </row>
    <row r="17298" spans="1:2" x14ac:dyDescent="0.25">
      <c r="A17298" s="2">
        <v>44742.208333333336</v>
      </c>
      <c r="B17298" s="3">
        <v>930.58745099999987</v>
      </c>
    </row>
    <row r="17299" spans="1:2" x14ac:dyDescent="0.25">
      <c r="A17299" s="2">
        <v>44742.21875</v>
      </c>
      <c r="B17299" s="3">
        <v>805.24858500000005</v>
      </c>
    </row>
    <row r="17300" spans="1:2" x14ac:dyDescent="0.25">
      <c r="A17300" s="2">
        <v>44742.229166666664</v>
      </c>
      <c r="B17300" s="3">
        <v>855.69949799999995</v>
      </c>
    </row>
    <row r="17301" spans="1:2" x14ac:dyDescent="0.25">
      <c r="A17301" s="2">
        <v>44742.239583333336</v>
      </c>
      <c r="B17301" s="3">
        <v>776.45453599999996</v>
      </c>
    </row>
    <row r="17302" spans="1:2" x14ac:dyDescent="0.25">
      <c r="A17302" s="2">
        <v>44742.25</v>
      </c>
      <c r="B17302" s="3">
        <v>840.40120000000002</v>
      </c>
    </row>
    <row r="17303" spans="1:2" x14ac:dyDescent="0.25">
      <c r="A17303" s="2">
        <v>44742.260416666664</v>
      </c>
      <c r="B17303" s="3">
        <v>848.28655500000013</v>
      </c>
    </row>
    <row r="17304" spans="1:2" x14ac:dyDescent="0.25">
      <c r="A17304" s="2">
        <v>44742.270833333336</v>
      </c>
      <c r="B17304" s="3">
        <v>614.23164900000006</v>
      </c>
    </row>
    <row r="17305" spans="1:2" x14ac:dyDescent="0.25">
      <c r="A17305" s="2">
        <v>44742.28125</v>
      </c>
      <c r="B17305" s="3">
        <v>783.8550570000001</v>
      </c>
    </row>
    <row r="17306" spans="1:2" x14ac:dyDescent="0.25">
      <c r="A17306" s="2">
        <v>44742.291666666664</v>
      </c>
      <c r="B17306" s="3">
        <v>720.86406600000009</v>
      </c>
    </row>
    <row r="17307" spans="1:2" x14ac:dyDescent="0.25">
      <c r="A17307" s="2">
        <v>44742.302083333336</v>
      </c>
      <c r="B17307" s="3">
        <v>854.96660599999996</v>
      </c>
    </row>
    <row r="17308" spans="1:2" x14ac:dyDescent="0.25">
      <c r="A17308" s="2">
        <v>44742.3125</v>
      </c>
      <c r="B17308" s="3">
        <v>932.7785429999999</v>
      </c>
    </row>
    <row r="17309" spans="1:2" x14ac:dyDescent="0.25">
      <c r="A17309" s="2">
        <v>44742.322916666664</v>
      </c>
      <c r="B17309" s="3">
        <v>981.41746699999987</v>
      </c>
    </row>
    <row r="17310" spans="1:2" x14ac:dyDescent="0.25">
      <c r="A17310" s="2">
        <v>44742.333333333336</v>
      </c>
      <c r="B17310" s="3">
        <v>694.00170200000002</v>
      </c>
    </row>
    <row r="17311" spans="1:2" x14ac:dyDescent="0.25">
      <c r="A17311" s="2">
        <v>44742.34375</v>
      </c>
      <c r="B17311" s="3">
        <v>588.97498400000006</v>
      </c>
    </row>
    <row r="17312" spans="1:2" x14ac:dyDescent="0.25">
      <c r="A17312" s="2">
        <v>44742.354166666664</v>
      </c>
      <c r="B17312" s="3">
        <v>565.28238199999987</v>
      </c>
    </row>
    <row r="17313" spans="1:2" x14ac:dyDescent="0.25">
      <c r="A17313" s="2">
        <v>44742.364583333336</v>
      </c>
      <c r="B17313" s="3">
        <v>223.83533999999997</v>
      </c>
    </row>
    <row r="17314" spans="1:2" x14ac:dyDescent="0.25">
      <c r="A17314" s="2">
        <v>44742.375</v>
      </c>
      <c r="B17314" s="3">
        <v>117.38240000000002</v>
      </c>
    </row>
    <row r="17315" spans="1:2" x14ac:dyDescent="0.25">
      <c r="A17315" s="2">
        <v>44742.385416666664</v>
      </c>
      <c r="B17315" s="3">
        <v>-200.30517800000001</v>
      </c>
    </row>
    <row r="17316" spans="1:2" x14ac:dyDescent="0.25">
      <c r="A17316" s="2">
        <v>44742.395833333336</v>
      </c>
      <c r="B17316" s="3">
        <v>-229.781272</v>
      </c>
    </row>
    <row r="17317" spans="1:2" x14ac:dyDescent="0.25">
      <c r="A17317" s="2">
        <v>44742.40625</v>
      </c>
      <c r="B17317" s="3">
        <v>-414.08534000000003</v>
      </c>
    </row>
    <row r="17318" spans="1:2" x14ac:dyDescent="0.25">
      <c r="A17318" s="2">
        <v>44742.416666666664</v>
      </c>
      <c r="B17318" s="3">
        <v>-449.532284</v>
      </c>
    </row>
    <row r="17319" spans="1:2" x14ac:dyDescent="0.25">
      <c r="A17319" s="2">
        <v>44742.427083333336</v>
      </c>
      <c r="B17319" s="3">
        <v>-358.98959400000001</v>
      </c>
    </row>
    <row r="17320" spans="1:2" x14ac:dyDescent="0.25">
      <c r="A17320" s="2">
        <v>44742.4375</v>
      </c>
      <c r="B17320" s="3">
        <v>-541.27744299999995</v>
      </c>
    </row>
    <row r="17321" spans="1:2" x14ac:dyDescent="0.25">
      <c r="A17321" s="2">
        <v>44742.447916666664</v>
      </c>
      <c r="B17321" s="3">
        <v>-659.93029300000001</v>
      </c>
    </row>
    <row r="17322" spans="1:2" x14ac:dyDescent="0.25">
      <c r="A17322" s="2">
        <v>44742.458333333336</v>
      </c>
      <c r="B17322" s="3">
        <v>-903.80292400000008</v>
      </c>
    </row>
    <row r="17323" spans="1:2" x14ac:dyDescent="0.25">
      <c r="A17323" s="2">
        <v>44742.46875</v>
      </c>
      <c r="B17323" s="3">
        <v>-1167.5493349999999</v>
      </c>
    </row>
    <row r="17324" spans="1:2" x14ac:dyDescent="0.25">
      <c r="A17324" s="2">
        <v>44742.479166666664</v>
      </c>
      <c r="B17324" s="3">
        <v>-1127.878115</v>
      </c>
    </row>
    <row r="17325" spans="1:2" x14ac:dyDescent="0.25">
      <c r="A17325" s="2">
        <v>44742.489583333336</v>
      </c>
      <c r="B17325" s="3">
        <v>-1108.353987</v>
      </c>
    </row>
    <row r="17326" spans="1:2" x14ac:dyDescent="0.25">
      <c r="A17326" s="2">
        <v>44742.5</v>
      </c>
      <c r="B17326" s="3">
        <v>-1187.800477</v>
      </c>
    </row>
    <row r="17327" spans="1:2" x14ac:dyDescent="0.25">
      <c r="A17327" s="2">
        <v>44742.510416666664</v>
      </c>
      <c r="B17327" s="3">
        <v>-1059.8606540000001</v>
      </c>
    </row>
    <row r="17328" spans="1:2" x14ac:dyDescent="0.25">
      <c r="A17328" s="2">
        <v>44742.520833333336</v>
      </c>
      <c r="B17328" s="3">
        <v>-1353.686588</v>
      </c>
    </row>
    <row r="17329" spans="1:2" x14ac:dyDescent="0.25">
      <c r="A17329" s="2">
        <v>44742.53125</v>
      </c>
      <c r="B17329" s="3">
        <v>-1311.8985969999999</v>
      </c>
    </row>
    <row r="17330" spans="1:2" x14ac:dyDescent="0.25">
      <c r="A17330" s="2">
        <v>44742.541666666664</v>
      </c>
      <c r="B17330" s="3">
        <v>-1361.943755</v>
      </c>
    </row>
    <row r="17331" spans="1:2" x14ac:dyDescent="0.25">
      <c r="A17331" s="2">
        <v>44742.552083333336</v>
      </c>
      <c r="B17331" s="3">
        <v>-1452.7611889999998</v>
      </c>
    </row>
    <row r="17332" spans="1:2" x14ac:dyDescent="0.25">
      <c r="A17332" s="2">
        <v>44742.5625</v>
      </c>
      <c r="B17332" s="3">
        <v>-1339.2604900000001</v>
      </c>
    </row>
    <row r="17333" spans="1:2" x14ac:dyDescent="0.25">
      <c r="A17333" s="2">
        <v>44742.572916666664</v>
      </c>
      <c r="B17333" s="3">
        <v>-1203.6808879999999</v>
      </c>
    </row>
    <row r="17334" spans="1:2" x14ac:dyDescent="0.25">
      <c r="A17334" s="2">
        <v>44742.583333333336</v>
      </c>
      <c r="B17334" s="3">
        <v>-1476.957627</v>
      </c>
    </row>
    <row r="17335" spans="1:2" x14ac:dyDescent="0.25">
      <c r="A17335" s="2">
        <v>44742.59375</v>
      </c>
      <c r="B17335" s="3">
        <v>-1637.4832139999999</v>
      </c>
    </row>
    <row r="17336" spans="1:2" x14ac:dyDescent="0.25">
      <c r="A17336" s="2">
        <v>44742.604166666664</v>
      </c>
      <c r="B17336" s="3">
        <v>-1334.8088740000001</v>
      </c>
    </row>
    <row r="17337" spans="1:2" x14ac:dyDescent="0.25">
      <c r="A17337" s="2">
        <v>44742.614583333336</v>
      </c>
      <c r="B17337" s="3">
        <v>-1577.2977129999999</v>
      </c>
    </row>
    <row r="17338" spans="1:2" x14ac:dyDescent="0.25">
      <c r="A17338" s="2">
        <v>44742.625</v>
      </c>
      <c r="B17338" s="3">
        <v>-1435.3372350000002</v>
      </c>
    </row>
    <row r="17339" spans="1:2" x14ac:dyDescent="0.25">
      <c r="A17339" s="2">
        <v>44742.635416666664</v>
      </c>
      <c r="B17339" s="3">
        <v>-1300.1894379999999</v>
      </c>
    </row>
    <row r="17340" spans="1:2" x14ac:dyDescent="0.25">
      <c r="A17340" s="2">
        <v>44742.645833333336</v>
      </c>
      <c r="B17340" s="3">
        <v>-1287.107438</v>
      </c>
    </row>
    <row r="17341" spans="1:2" x14ac:dyDescent="0.25">
      <c r="A17341" s="2">
        <v>44742.65625</v>
      </c>
      <c r="B17341" s="3">
        <v>-1189.0025390000001</v>
      </c>
    </row>
    <row r="17342" spans="1:2" x14ac:dyDescent="0.25">
      <c r="A17342" s="2">
        <v>44742.666666666664</v>
      </c>
      <c r="B17342" s="3">
        <v>-1048.457406</v>
      </c>
    </row>
    <row r="17343" spans="1:2" x14ac:dyDescent="0.25">
      <c r="A17343" s="2">
        <v>44742.677083333336</v>
      </c>
      <c r="B17343" s="3">
        <v>-903.56398300000001</v>
      </c>
    </row>
    <row r="17344" spans="1:2" x14ac:dyDescent="0.25">
      <c r="A17344" s="2">
        <v>44742.6875</v>
      </c>
      <c r="B17344" s="3">
        <v>-766.961186</v>
      </c>
    </row>
    <row r="17345" spans="1:2" x14ac:dyDescent="0.25">
      <c r="A17345" s="2">
        <v>44742.697916666664</v>
      </c>
      <c r="B17345" s="3">
        <v>-800.30607399999997</v>
      </c>
    </row>
    <row r="17346" spans="1:2" x14ac:dyDescent="0.25">
      <c r="A17346" s="2">
        <v>44742.708333333336</v>
      </c>
      <c r="B17346" s="3">
        <v>-636.15769399999999</v>
      </c>
    </row>
    <row r="17347" spans="1:2" x14ac:dyDescent="0.25">
      <c r="A17347" s="2">
        <v>44742.71875</v>
      </c>
      <c r="B17347" s="3">
        <v>75.139413999999931</v>
      </c>
    </row>
    <row r="17348" spans="1:2" x14ac:dyDescent="0.25">
      <c r="A17348" s="2">
        <v>44742.729166666664</v>
      </c>
      <c r="B17348" s="3">
        <v>281.64266000000009</v>
      </c>
    </row>
    <row r="17349" spans="1:2" x14ac:dyDescent="0.25">
      <c r="A17349" s="2">
        <v>44742.739583333336</v>
      </c>
      <c r="B17349" s="3">
        <v>522.07814400000007</v>
      </c>
    </row>
    <row r="17350" spans="1:2" x14ac:dyDescent="0.25">
      <c r="A17350" s="2">
        <v>44742.75</v>
      </c>
      <c r="B17350" s="3">
        <v>708.40802899999994</v>
      </c>
    </row>
    <row r="17351" spans="1:2" x14ac:dyDescent="0.25">
      <c r="A17351" s="2">
        <v>44742.760416666664</v>
      </c>
      <c r="B17351" s="3">
        <v>714.02028500000006</v>
      </c>
    </row>
    <row r="17352" spans="1:2" x14ac:dyDescent="0.25">
      <c r="A17352" s="2">
        <v>44742.770833333336</v>
      </c>
      <c r="B17352" s="3">
        <v>1244.098442</v>
      </c>
    </row>
    <row r="17353" spans="1:2" x14ac:dyDescent="0.25">
      <c r="A17353" s="2">
        <v>44742.78125</v>
      </c>
      <c r="B17353" s="3">
        <v>1273.699077</v>
      </c>
    </row>
    <row r="17354" spans="1:2" x14ac:dyDescent="0.25">
      <c r="A17354" s="2">
        <v>44742.791666666664</v>
      </c>
      <c r="B17354" s="3">
        <v>1173.2121639999998</v>
      </c>
    </row>
    <row r="17355" spans="1:2" x14ac:dyDescent="0.25">
      <c r="A17355" s="2">
        <v>44742.802083333336</v>
      </c>
      <c r="B17355" s="3">
        <v>1223.654094</v>
      </c>
    </row>
    <row r="17356" spans="1:2" x14ac:dyDescent="0.25">
      <c r="A17356" s="2">
        <v>44742.8125</v>
      </c>
      <c r="B17356" s="3">
        <v>1117.2507439999999</v>
      </c>
    </row>
    <row r="17357" spans="1:2" x14ac:dyDescent="0.25">
      <c r="A17357" s="2">
        <v>44742.822916666664</v>
      </c>
      <c r="B17357" s="3">
        <v>1291.9764079999998</v>
      </c>
    </row>
    <row r="17358" spans="1:2" x14ac:dyDescent="0.25">
      <c r="A17358" s="2">
        <v>44742.833333333336</v>
      </c>
      <c r="B17358" s="3">
        <v>1463.6368360000001</v>
      </c>
    </row>
    <row r="17359" spans="1:2" x14ac:dyDescent="0.25">
      <c r="A17359" s="2">
        <v>44742.84375</v>
      </c>
      <c r="B17359" s="3">
        <v>1574.9620349999998</v>
      </c>
    </row>
    <row r="17360" spans="1:2" x14ac:dyDescent="0.25">
      <c r="A17360" s="2">
        <v>44742.854166666664</v>
      </c>
      <c r="B17360" s="3">
        <v>1704.645381</v>
      </c>
    </row>
    <row r="17361" spans="1:2" x14ac:dyDescent="0.25">
      <c r="A17361" s="2">
        <v>44742.864583333336</v>
      </c>
      <c r="B17361" s="3">
        <v>1512.0519019999999</v>
      </c>
    </row>
    <row r="17362" spans="1:2" x14ac:dyDescent="0.25">
      <c r="A17362" s="2">
        <v>44742.875</v>
      </c>
      <c r="B17362" s="3">
        <v>1654.052291</v>
      </c>
    </row>
    <row r="17363" spans="1:2" x14ac:dyDescent="0.25">
      <c r="A17363" s="2">
        <v>44742.885416666664</v>
      </c>
      <c r="B17363" s="3">
        <v>1555.5211119999999</v>
      </c>
    </row>
    <row r="17364" spans="1:2" x14ac:dyDescent="0.25">
      <c r="A17364" s="2">
        <v>44742.895833333336</v>
      </c>
      <c r="B17364" s="3">
        <v>1493.8319689999998</v>
      </c>
    </row>
    <row r="17365" spans="1:2" x14ac:dyDescent="0.25">
      <c r="A17365" s="2">
        <v>44742.90625</v>
      </c>
      <c r="B17365" s="3">
        <v>1397.7411169999998</v>
      </c>
    </row>
    <row r="17366" spans="1:2" x14ac:dyDescent="0.25">
      <c r="A17366" s="2">
        <v>44742.916666666664</v>
      </c>
      <c r="B17366" s="3">
        <v>1379.8682669999998</v>
      </c>
    </row>
    <row r="17367" spans="1:2" x14ac:dyDescent="0.25">
      <c r="A17367" s="2">
        <v>44742.927083333336</v>
      </c>
      <c r="B17367" s="3">
        <v>1061.4301270000001</v>
      </c>
    </row>
    <row r="17368" spans="1:2" x14ac:dyDescent="0.25">
      <c r="A17368" s="2">
        <v>44742.9375</v>
      </c>
      <c r="B17368" s="3">
        <v>941.48392899999988</v>
      </c>
    </row>
    <row r="17369" spans="1:2" x14ac:dyDescent="0.25">
      <c r="A17369" s="2">
        <v>44742.947916666664</v>
      </c>
      <c r="B17369" s="3">
        <v>891.80565599999977</v>
      </c>
    </row>
    <row r="17370" spans="1:2" x14ac:dyDescent="0.25">
      <c r="A17370" s="2">
        <v>44742.958333333336</v>
      </c>
      <c r="B17370" s="3">
        <v>840.97480599999994</v>
      </c>
    </row>
    <row r="17371" spans="1:2" x14ac:dyDescent="0.25">
      <c r="A17371" s="2">
        <v>44742.96875</v>
      </c>
      <c r="B17371" s="3">
        <v>976.16253199999983</v>
      </c>
    </row>
    <row r="17372" spans="1:2" x14ac:dyDescent="0.25">
      <c r="A17372" s="2">
        <v>44742.979166666664</v>
      </c>
      <c r="B17372" s="3">
        <v>897.96573000000001</v>
      </c>
    </row>
    <row r="17373" spans="1:2" x14ac:dyDescent="0.25">
      <c r="A17373" s="2">
        <v>44742.989583333336</v>
      </c>
      <c r="B17373" s="3">
        <v>961.09376099999997</v>
      </c>
    </row>
    <row r="17374" spans="1:2" x14ac:dyDescent="0.25">
      <c r="A17374" s="2">
        <v>44743</v>
      </c>
      <c r="B17374" s="3">
        <v>921.56757099999982</v>
      </c>
    </row>
    <row r="17375" spans="1:2" x14ac:dyDescent="0.25">
      <c r="A17375" s="2">
        <v>44743.010416666664</v>
      </c>
      <c r="B17375" s="3">
        <v>859.84078199999999</v>
      </c>
    </row>
    <row r="17376" spans="1:2" x14ac:dyDescent="0.25">
      <c r="A17376" s="2">
        <v>44743.020833333336</v>
      </c>
      <c r="B17376" s="3">
        <v>861.21747500000004</v>
      </c>
    </row>
    <row r="17377" spans="1:2" x14ac:dyDescent="0.25">
      <c r="A17377" s="2">
        <v>44743.03125</v>
      </c>
      <c r="B17377" s="3">
        <v>792.16502300000002</v>
      </c>
    </row>
    <row r="17378" spans="1:2" x14ac:dyDescent="0.25">
      <c r="A17378" s="2">
        <v>44743.041666666664</v>
      </c>
      <c r="B17378" s="3">
        <v>1018.2083529999998</v>
      </c>
    </row>
    <row r="17379" spans="1:2" x14ac:dyDescent="0.25">
      <c r="A17379" s="2">
        <v>44743.052083333336</v>
      </c>
      <c r="B17379" s="3">
        <v>1056.3852710000001</v>
      </c>
    </row>
    <row r="17380" spans="1:2" x14ac:dyDescent="0.25">
      <c r="A17380" s="2">
        <v>44743.0625</v>
      </c>
      <c r="B17380" s="3">
        <v>1118.8838849999997</v>
      </c>
    </row>
    <row r="17381" spans="1:2" x14ac:dyDescent="0.25">
      <c r="A17381" s="2">
        <v>44743.072916666664</v>
      </c>
      <c r="B17381" s="3">
        <v>1022.1676749999999</v>
      </c>
    </row>
    <row r="17382" spans="1:2" x14ac:dyDescent="0.25">
      <c r="A17382" s="2">
        <v>44743.083333333336</v>
      </c>
      <c r="B17382" s="3">
        <v>1101.502207</v>
      </c>
    </row>
    <row r="17383" spans="1:2" x14ac:dyDescent="0.25">
      <c r="A17383" s="2">
        <v>44743.09375</v>
      </c>
      <c r="B17383" s="3">
        <v>930.06668599999966</v>
      </c>
    </row>
    <row r="17384" spans="1:2" x14ac:dyDescent="0.25">
      <c r="A17384" s="2">
        <v>44743.104166666664</v>
      </c>
      <c r="B17384" s="3">
        <v>783.94655999999998</v>
      </c>
    </row>
    <row r="17385" spans="1:2" x14ac:dyDescent="0.25">
      <c r="A17385" s="2">
        <v>44743.114583333336</v>
      </c>
      <c r="B17385" s="3">
        <v>844.79574200000002</v>
      </c>
    </row>
    <row r="17386" spans="1:2" x14ac:dyDescent="0.25">
      <c r="A17386" s="2">
        <v>44743.125</v>
      </c>
      <c r="B17386" s="3">
        <v>711.019408</v>
      </c>
    </row>
    <row r="17387" spans="1:2" x14ac:dyDescent="0.25">
      <c r="A17387" s="2">
        <v>44743.135416666664</v>
      </c>
      <c r="B17387" s="3">
        <v>849.95790299999999</v>
      </c>
    </row>
    <row r="17388" spans="1:2" x14ac:dyDescent="0.25">
      <c r="A17388" s="2">
        <v>44743.145833333336</v>
      </c>
      <c r="B17388" s="3">
        <v>901.91862600000002</v>
      </c>
    </row>
    <row r="17389" spans="1:2" x14ac:dyDescent="0.25">
      <c r="A17389" s="2">
        <v>44743.15625</v>
      </c>
      <c r="B17389" s="3">
        <v>822.77761499999997</v>
      </c>
    </row>
    <row r="17390" spans="1:2" x14ac:dyDescent="0.25">
      <c r="A17390" s="2">
        <v>44743.166666666664</v>
      </c>
      <c r="B17390" s="3">
        <v>785.80013400000007</v>
      </c>
    </row>
    <row r="17391" spans="1:2" x14ac:dyDescent="0.25">
      <c r="A17391" s="2">
        <v>44743.177083333336</v>
      </c>
      <c r="B17391" s="3">
        <v>750.047687</v>
      </c>
    </row>
    <row r="17392" spans="1:2" x14ac:dyDescent="0.25">
      <c r="A17392" s="2">
        <v>44743.1875</v>
      </c>
      <c r="B17392" s="3">
        <v>791.08324300000004</v>
      </c>
    </row>
    <row r="17393" spans="1:2" x14ac:dyDescent="0.25">
      <c r="A17393" s="2">
        <v>44743.197916666664</v>
      </c>
      <c r="B17393" s="3">
        <v>859.39196600000014</v>
      </c>
    </row>
    <row r="17394" spans="1:2" x14ac:dyDescent="0.25">
      <c r="A17394" s="2">
        <v>44743.208333333336</v>
      </c>
      <c r="B17394" s="3">
        <v>834.53917200000001</v>
      </c>
    </row>
    <row r="17395" spans="1:2" x14ac:dyDescent="0.25">
      <c r="A17395" s="2">
        <v>44743.21875</v>
      </c>
      <c r="B17395" s="3">
        <v>741.990543</v>
      </c>
    </row>
    <row r="17396" spans="1:2" x14ac:dyDescent="0.25">
      <c r="A17396" s="2">
        <v>44743.229166666664</v>
      </c>
      <c r="B17396" s="3">
        <v>646.77706499999999</v>
      </c>
    </row>
    <row r="17397" spans="1:2" x14ac:dyDescent="0.25">
      <c r="A17397" s="2">
        <v>44743.239583333336</v>
      </c>
      <c r="B17397" s="3">
        <v>607.95288900000003</v>
      </c>
    </row>
    <row r="17398" spans="1:2" x14ac:dyDescent="0.25">
      <c r="A17398" s="2">
        <v>44743.25</v>
      </c>
      <c r="B17398" s="3">
        <v>775.03011900000001</v>
      </c>
    </row>
    <row r="17399" spans="1:2" x14ac:dyDescent="0.25">
      <c r="A17399" s="2">
        <v>44743.260416666664</v>
      </c>
      <c r="B17399" s="3">
        <v>837.96954500000004</v>
      </c>
    </row>
    <row r="17400" spans="1:2" x14ac:dyDescent="0.25">
      <c r="A17400" s="2">
        <v>44743.270833333336</v>
      </c>
      <c r="B17400" s="3">
        <v>856.84353800000008</v>
      </c>
    </row>
    <row r="17401" spans="1:2" x14ac:dyDescent="0.25">
      <c r="A17401" s="2">
        <v>44743.28125</v>
      </c>
      <c r="B17401" s="3">
        <v>846.05941300000006</v>
      </c>
    </row>
    <row r="17402" spans="1:2" x14ac:dyDescent="0.25">
      <c r="A17402" s="2">
        <v>44743.291666666664</v>
      </c>
      <c r="B17402" s="3">
        <v>895.53653399999996</v>
      </c>
    </row>
    <row r="17403" spans="1:2" x14ac:dyDescent="0.25">
      <c r="A17403" s="2">
        <v>44743.302083333336</v>
      </c>
      <c r="B17403" s="3">
        <v>961.42266900000004</v>
      </c>
    </row>
    <row r="17404" spans="1:2" x14ac:dyDescent="0.25">
      <c r="A17404" s="2">
        <v>44743.3125</v>
      </c>
      <c r="B17404" s="3">
        <v>1147.2917179999999</v>
      </c>
    </row>
    <row r="17405" spans="1:2" x14ac:dyDescent="0.25">
      <c r="A17405" s="2">
        <v>44743.322916666664</v>
      </c>
      <c r="B17405" s="3">
        <v>1348.9723899999999</v>
      </c>
    </row>
    <row r="17406" spans="1:2" x14ac:dyDescent="0.25">
      <c r="A17406" s="2">
        <v>44743.333333333336</v>
      </c>
      <c r="B17406" s="3">
        <v>1721.7302510000002</v>
      </c>
    </row>
    <row r="17407" spans="1:2" x14ac:dyDescent="0.25">
      <c r="A17407" s="2">
        <v>44743.34375</v>
      </c>
      <c r="B17407" s="3">
        <v>1323.3982809999998</v>
      </c>
    </row>
    <row r="17408" spans="1:2" x14ac:dyDescent="0.25">
      <c r="A17408" s="2">
        <v>44743.354166666664</v>
      </c>
      <c r="B17408" s="3">
        <v>1115.2869289999999</v>
      </c>
    </row>
    <row r="17409" spans="1:2" x14ac:dyDescent="0.25">
      <c r="A17409" s="2">
        <v>44743.364583333336</v>
      </c>
      <c r="B17409" s="3">
        <v>1164.8892249999999</v>
      </c>
    </row>
    <row r="17410" spans="1:2" x14ac:dyDescent="0.25">
      <c r="A17410" s="2">
        <v>44743.375</v>
      </c>
      <c r="B17410" s="3">
        <v>990.91802400000006</v>
      </c>
    </row>
    <row r="17411" spans="1:2" x14ac:dyDescent="0.25">
      <c r="A17411" s="2">
        <v>44743.385416666664</v>
      </c>
      <c r="B17411" s="3">
        <v>1465.8793969999997</v>
      </c>
    </row>
    <row r="17412" spans="1:2" x14ac:dyDescent="0.25">
      <c r="A17412" s="2">
        <v>44743.395833333336</v>
      </c>
      <c r="B17412" s="3">
        <v>1442.6772839999999</v>
      </c>
    </row>
    <row r="17413" spans="1:2" x14ac:dyDescent="0.25">
      <c r="A17413" s="2">
        <v>44743.40625</v>
      </c>
      <c r="B17413" s="3">
        <v>1196.7989019999998</v>
      </c>
    </row>
    <row r="17414" spans="1:2" x14ac:dyDescent="0.25">
      <c r="A17414" s="2">
        <v>44743.416666666664</v>
      </c>
      <c r="B17414" s="3">
        <v>1236.914788</v>
      </c>
    </row>
    <row r="17415" spans="1:2" x14ac:dyDescent="0.25">
      <c r="A17415" s="2">
        <v>44743.427083333336</v>
      </c>
      <c r="B17415" s="3">
        <v>1104.5643259999999</v>
      </c>
    </row>
    <row r="17416" spans="1:2" x14ac:dyDescent="0.25">
      <c r="A17416" s="2">
        <v>44743.4375</v>
      </c>
      <c r="B17416" s="3">
        <v>1168.958028</v>
      </c>
    </row>
    <row r="17417" spans="1:2" x14ac:dyDescent="0.25">
      <c r="A17417" s="2">
        <v>44743.447916666664</v>
      </c>
      <c r="B17417" s="3">
        <v>1000.5443420000001</v>
      </c>
    </row>
    <row r="17418" spans="1:2" x14ac:dyDescent="0.25">
      <c r="A17418" s="2">
        <v>44743.458333333336</v>
      </c>
      <c r="B17418" s="3">
        <v>143.97044800000003</v>
      </c>
    </row>
    <row r="17419" spans="1:2" x14ac:dyDescent="0.25">
      <c r="A17419" s="2">
        <v>44743.46875</v>
      </c>
      <c r="B17419" s="3">
        <v>301.48274400000003</v>
      </c>
    </row>
    <row r="17420" spans="1:2" x14ac:dyDescent="0.25">
      <c r="A17420" s="2">
        <v>44743.479166666664</v>
      </c>
      <c r="B17420" s="3">
        <v>920.34544600000004</v>
      </c>
    </row>
    <row r="17421" spans="1:2" x14ac:dyDescent="0.25">
      <c r="A17421" s="2">
        <v>44743.489583333336</v>
      </c>
      <c r="B17421" s="3">
        <v>919.84041799999977</v>
      </c>
    </row>
    <row r="17422" spans="1:2" x14ac:dyDescent="0.25">
      <c r="A17422" s="2">
        <v>44743.5</v>
      </c>
      <c r="B17422" s="3">
        <v>510.01164499999999</v>
      </c>
    </row>
    <row r="17423" spans="1:2" x14ac:dyDescent="0.25">
      <c r="A17423" s="2">
        <v>44743.510416666664</v>
      </c>
      <c r="B17423" s="3">
        <v>-774.63925600000005</v>
      </c>
    </row>
    <row r="17424" spans="1:2" x14ac:dyDescent="0.25">
      <c r="A17424" s="2">
        <v>44743.520833333336</v>
      </c>
      <c r="B17424" s="3">
        <v>358.30035800000002</v>
      </c>
    </row>
    <row r="17425" spans="1:2" x14ac:dyDescent="0.25">
      <c r="A17425" s="2">
        <v>44743.53125</v>
      </c>
      <c r="B17425" s="3">
        <v>-737.49778399999991</v>
      </c>
    </row>
    <row r="17426" spans="1:2" x14ac:dyDescent="0.25">
      <c r="A17426" s="2">
        <v>44743.541666666664</v>
      </c>
      <c r="B17426" s="3">
        <v>-1449.2193990000003</v>
      </c>
    </row>
    <row r="17427" spans="1:2" x14ac:dyDescent="0.25">
      <c r="A17427" s="2">
        <v>44743.552083333336</v>
      </c>
      <c r="B17427" s="3">
        <v>-282.41068100000001</v>
      </c>
    </row>
    <row r="17428" spans="1:2" x14ac:dyDescent="0.25">
      <c r="A17428" s="2">
        <v>44743.5625</v>
      </c>
      <c r="B17428" s="3">
        <v>-1703.5818570000001</v>
      </c>
    </row>
    <row r="17429" spans="1:2" x14ac:dyDescent="0.25">
      <c r="A17429" s="2">
        <v>44743.572916666664</v>
      </c>
      <c r="B17429" s="3">
        <v>-1974.437533</v>
      </c>
    </row>
    <row r="17430" spans="1:2" x14ac:dyDescent="0.25">
      <c r="A17430" s="2">
        <v>44743.583333333336</v>
      </c>
      <c r="B17430" s="3">
        <v>-1672.3462400000001</v>
      </c>
    </row>
    <row r="17431" spans="1:2" x14ac:dyDescent="0.25">
      <c r="A17431" s="2">
        <v>44743.59375</v>
      </c>
      <c r="B17431" s="3">
        <v>-466.83576599999998</v>
      </c>
    </row>
    <row r="17432" spans="1:2" x14ac:dyDescent="0.25">
      <c r="A17432" s="2">
        <v>44743.604166666664</v>
      </c>
      <c r="B17432" s="3">
        <v>88.499669000000011</v>
      </c>
    </row>
    <row r="17433" spans="1:2" x14ac:dyDescent="0.25">
      <c r="A17433" s="2">
        <v>44743.614583333336</v>
      </c>
      <c r="B17433" s="3">
        <v>669.40237600000012</v>
      </c>
    </row>
    <row r="17434" spans="1:2" x14ac:dyDescent="0.25">
      <c r="A17434" s="2">
        <v>44743.625</v>
      </c>
      <c r="B17434" s="3">
        <v>837.16541899999993</v>
      </c>
    </row>
    <row r="17435" spans="1:2" x14ac:dyDescent="0.25">
      <c r="A17435" s="2">
        <v>44743.635416666664</v>
      </c>
      <c r="B17435" s="3">
        <v>-728.26191100000005</v>
      </c>
    </row>
    <row r="17436" spans="1:2" x14ac:dyDescent="0.25">
      <c r="A17436" s="2">
        <v>44743.645833333336</v>
      </c>
      <c r="B17436" s="3">
        <v>-699.61081300000001</v>
      </c>
    </row>
    <row r="17437" spans="1:2" x14ac:dyDescent="0.25">
      <c r="A17437" s="2">
        <v>44743.65625</v>
      </c>
      <c r="B17437" s="3">
        <v>-141.81682000000001</v>
      </c>
    </row>
    <row r="17438" spans="1:2" x14ac:dyDescent="0.25">
      <c r="A17438" s="2">
        <v>44743.666666666664</v>
      </c>
      <c r="B17438" s="3">
        <v>-782.86280799999997</v>
      </c>
    </row>
    <row r="17439" spans="1:2" x14ac:dyDescent="0.25">
      <c r="A17439" s="2">
        <v>44743.677083333336</v>
      </c>
      <c r="B17439" s="3">
        <v>-1191.110465</v>
      </c>
    </row>
    <row r="17440" spans="1:2" x14ac:dyDescent="0.25">
      <c r="A17440" s="2">
        <v>44743.6875</v>
      </c>
      <c r="B17440" s="3">
        <v>-955.45821000000001</v>
      </c>
    </row>
    <row r="17441" spans="1:2" x14ac:dyDescent="0.25">
      <c r="A17441" s="2">
        <v>44743.697916666664</v>
      </c>
      <c r="B17441" s="3">
        <v>-333.24684500000001</v>
      </c>
    </row>
    <row r="17442" spans="1:2" x14ac:dyDescent="0.25">
      <c r="A17442" s="2">
        <v>44743.708333333336</v>
      </c>
      <c r="B17442" s="3">
        <v>-1221.7038730000002</v>
      </c>
    </row>
    <row r="17443" spans="1:2" x14ac:dyDescent="0.25">
      <c r="A17443" s="2">
        <v>44743.71875</v>
      </c>
      <c r="B17443" s="3">
        <v>-381.00199199999997</v>
      </c>
    </row>
    <row r="17444" spans="1:2" x14ac:dyDescent="0.25">
      <c r="A17444" s="2">
        <v>44743.729166666664</v>
      </c>
      <c r="B17444" s="3">
        <v>755.57980299999997</v>
      </c>
    </row>
    <row r="17445" spans="1:2" x14ac:dyDescent="0.25">
      <c r="A17445" s="2">
        <v>44743.739583333336</v>
      </c>
      <c r="B17445" s="3">
        <v>1120.8597150000001</v>
      </c>
    </row>
    <row r="17446" spans="1:2" x14ac:dyDescent="0.25">
      <c r="A17446" s="2">
        <v>44743.75</v>
      </c>
      <c r="B17446" s="3">
        <v>858.87482199999988</v>
      </c>
    </row>
    <row r="17447" spans="1:2" x14ac:dyDescent="0.25">
      <c r="A17447" s="2">
        <v>44743.760416666664</v>
      </c>
      <c r="B17447" s="3">
        <v>556.24377700000002</v>
      </c>
    </row>
    <row r="17448" spans="1:2" x14ac:dyDescent="0.25">
      <c r="A17448" s="2">
        <v>44743.770833333336</v>
      </c>
      <c r="B17448" s="3">
        <v>987.63055600000007</v>
      </c>
    </row>
    <row r="17449" spans="1:2" x14ac:dyDescent="0.25">
      <c r="A17449" s="2">
        <v>44743.78125</v>
      </c>
      <c r="B17449" s="3">
        <v>1522.615726</v>
      </c>
    </row>
    <row r="17450" spans="1:2" x14ac:dyDescent="0.25">
      <c r="A17450" s="2">
        <v>44743.791666666664</v>
      </c>
      <c r="B17450" s="3">
        <v>1177.325591</v>
      </c>
    </row>
    <row r="17451" spans="1:2" x14ac:dyDescent="0.25">
      <c r="A17451" s="2">
        <v>44743.802083333336</v>
      </c>
      <c r="B17451" s="3">
        <v>705.47417899999994</v>
      </c>
    </row>
    <row r="17452" spans="1:2" x14ac:dyDescent="0.25">
      <c r="A17452" s="2">
        <v>44743.8125</v>
      </c>
      <c r="B17452" s="3">
        <v>697.46298100000013</v>
      </c>
    </row>
    <row r="17453" spans="1:2" x14ac:dyDescent="0.25">
      <c r="A17453" s="2">
        <v>44743.822916666664</v>
      </c>
      <c r="B17453" s="3">
        <v>845.95003599999995</v>
      </c>
    </row>
    <row r="17454" spans="1:2" x14ac:dyDescent="0.25">
      <c r="A17454" s="2">
        <v>44743.833333333336</v>
      </c>
      <c r="B17454" s="3">
        <v>789.877926</v>
      </c>
    </row>
    <row r="17455" spans="1:2" x14ac:dyDescent="0.25">
      <c r="A17455" s="2">
        <v>44743.84375</v>
      </c>
      <c r="B17455" s="3">
        <v>972.86015499999985</v>
      </c>
    </row>
    <row r="17456" spans="1:2" x14ac:dyDescent="0.25">
      <c r="A17456" s="2">
        <v>44743.854166666664</v>
      </c>
      <c r="B17456" s="3">
        <v>1422.2876909999998</v>
      </c>
    </row>
    <row r="17457" spans="1:2" x14ac:dyDescent="0.25">
      <c r="A17457" s="2">
        <v>44743.864583333336</v>
      </c>
      <c r="B17457" s="3">
        <v>1339.2516429999998</v>
      </c>
    </row>
    <row r="17458" spans="1:2" x14ac:dyDescent="0.25">
      <c r="A17458" s="2">
        <v>44743.875</v>
      </c>
      <c r="B17458" s="3">
        <v>1205.5680129999998</v>
      </c>
    </row>
    <row r="17459" spans="1:2" x14ac:dyDescent="0.25">
      <c r="A17459" s="2">
        <v>44743.885416666664</v>
      </c>
      <c r="B17459" s="3">
        <v>1398.075953</v>
      </c>
    </row>
    <row r="17460" spans="1:2" x14ac:dyDescent="0.25">
      <c r="A17460" s="2">
        <v>44743.895833333336</v>
      </c>
      <c r="B17460" s="3">
        <v>1398.6347020000001</v>
      </c>
    </row>
    <row r="17461" spans="1:2" x14ac:dyDescent="0.25">
      <c r="A17461" s="2">
        <v>44743.90625</v>
      </c>
      <c r="B17461" s="3">
        <v>1071.4473559999999</v>
      </c>
    </row>
    <row r="17462" spans="1:2" x14ac:dyDescent="0.25">
      <c r="A17462" s="2">
        <v>44743.916666666664</v>
      </c>
      <c r="B17462" s="3">
        <v>1238.9480229999999</v>
      </c>
    </row>
    <row r="17463" spans="1:2" x14ac:dyDescent="0.25">
      <c r="A17463" s="2">
        <v>44743.927083333336</v>
      </c>
      <c r="B17463" s="3">
        <v>820.47302100000002</v>
      </c>
    </row>
    <row r="17464" spans="1:2" x14ac:dyDescent="0.25">
      <c r="A17464" s="2">
        <v>44743.9375</v>
      </c>
      <c r="B17464" s="3">
        <v>650.74120600000003</v>
      </c>
    </row>
    <row r="17465" spans="1:2" x14ac:dyDescent="0.25">
      <c r="A17465" s="2">
        <v>44743.947916666664</v>
      </c>
      <c r="B17465" s="3">
        <v>902.46585999999991</v>
      </c>
    </row>
    <row r="17466" spans="1:2" x14ac:dyDescent="0.25">
      <c r="A17466" s="2">
        <v>44743.958333333336</v>
      </c>
      <c r="B17466" s="3">
        <v>839.26220499999999</v>
      </c>
    </row>
    <row r="17467" spans="1:2" x14ac:dyDescent="0.25">
      <c r="A17467" s="2">
        <v>44743.96875</v>
      </c>
      <c r="B17467" s="3">
        <v>1129.7405529999999</v>
      </c>
    </row>
    <row r="17468" spans="1:2" x14ac:dyDescent="0.25">
      <c r="A17468" s="2">
        <v>44743.979166666664</v>
      </c>
      <c r="B17468" s="3">
        <v>1159.8802190000001</v>
      </c>
    </row>
    <row r="17469" spans="1:2" x14ac:dyDescent="0.25">
      <c r="A17469" s="2">
        <v>44743.989583333336</v>
      </c>
      <c r="B17469" s="3">
        <v>1205.5289819999998</v>
      </c>
    </row>
    <row r="17470" spans="1:2" x14ac:dyDescent="0.25">
      <c r="A17470" s="2">
        <v>44744</v>
      </c>
      <c r="B17470" s="3">
        <v>1333.2526579999999</v>
      </c>
    </row>
    <row r="17471" spans="1:2" x14ac:dyDescent="0.25">
      <c r="A17471" s="2">
        <v>44744.010416666664</v>
      </c>
      <c r="B17471" s="3">
        <v>1294.5091299999999</v>
      </c>
    </row>
    <row r="17472" spans="1:2" x14ac:dyDescent="0.25">
      <c r="A17472" s="2">
        <v>44744.020833333336</v>
      </c>
      <c r="B17472" s="3">
        <v>1201.686657</v>
      </c>
    </row>
    <row r="17473" spans="1:2" x14ac:dyDescent="0.25">
      <c r="A17473" s="2">
        <v>44744.03125</v>
      </c>
      <c r="B17473" s="3">
        <v>1032.463902</v>
      </c>
    </row>
    <row r="17474" spans="1:2" x14ac:dyDescent="0.25">
      <c r="A17474" s="2">
        <v>44744.041666666664</v>
      </c>
      <c r="B17474" s="3">
        <v>1008.970207</v>
      </c>
    </row>
    <row r="17475" spans="1:2" x14ac:dyDescent="0.25">
      <c r="A17475" s="2">
        <v>44744.052083333336</v>
      </c>
      <c r="B17475" s="3">
        <v>942.64862499999981</v>
      </c>
    </row>
    <row r="17476" spans="1:2" x14ac:dyDescent="0.25">
      <c r="A17476" s="2">
        <v>44744.0625</v>
      </c>
      <c r="B17476" s="3">
        <v>1209.927046</v>
      </c>
    </row>
    <row r="17477" spans="1:2" x14ac:dyDescent="0.25">
      <c r="A17477" s="2">
        <v>44744.072916666664</v>
      </c>
      <c r="B17477" s="3">
        <v>1127.8834529999999</v>
      </c>
    </row>
    <row r="17478" spans="1:2" x14ac:dyDescent="0.25">
      <c r="A17478" s="2">
        <v>44744.083333333336</v>
      </c>
      <c r="B17478" s="3">
        <v>1134.617506</v>
      </c>
    </row>
    <row r="17479" spans="1:2" x14ac:dyDescent="0.25">
      <c r="A17479" s="2">
        <v>44744.09375</v>
      </c>
      <c r="B17479" s="3">
        <v>1004.928145</v>
      </c>
    </row>
    <row r="17480" spans="1:2" x14ac:dyDescent="0.25">
      <c r="A17480" s="2">
        <v>44744.104166666664</v>
      </c>
      <c r="B17480" s="3">
        <v>754.12475300000006</v>
      </c>
    </row>
    <row r="17481" spans="1:2" x14ac:dyDescent="0.25">
      <c r="A17481" s="2">
        <v>44744.114583333336</v>
      </c>
      <c r="B17481" s="3">
        <v>943.95974399999977</v>
      </c>
    </row>
    <row r="17482" spans="1:2" x14ac:dyDescent="0.25">
      <c r="A17482" s="2">
        <v>44744.125</v>
      </c>
      <c r="B17482" s="3">
        <v>837.23350000000005</v>
      </c>
    </row>
    <row r="17483" spans="1:2" x14ac:dyDescent="0.25">
      <c r="A17483" s="2">
        <v>44744.135416666664</v>
      </c>
      <c r="B17483" s="3">
        <v>890.55852600000003</v>
      </c>
    </row>
    <row r="17484" spans="1:2" x14ac:dyDescent="0.25">
      <c r="A17484" s="2">
        <v>44744.145833333336</v>
      </c>
      <c r="B17484" s="3">
        <v>852.30983500000002</v>
      </c>
    </row>
    <row r="17485" spans="1:2" x14ac:dyDescent="0.25">
      <c r="A17485" s="2">
        <v>44744.15625</v>
      </c>
      <c r="B17485" s="3">
        <v>681.44375500000012</v>
      </c>
    </row>
    <row r="17486" spans="1:2" x14ac:dyDescent="0.25">
      <c r="A17486" s="2">
        <v>44744.166666666664</v>
      </c>
      <c r="B17486" s="3">
        <v>696.67477499999995</v>
      </c>
    </row>
    <row r="17487" spans="1:2" x14ac:dyDescent="0.25">
      <c r="A17487" s="2">
        <v>44744.177083333336</v>
      </c>
      <c r="B17487" s="3">
        <v>796.47869500000002</v>
      </c>
    </row>
    <row r="17488" spans="1:2" x14ac:dyDescent="0.25">
      <c r="A17488" s="2">
        <v>44744.1875</v>
      </c>
      <c r="B17488" s="3">
        <v>800.36098200000004</v>
      </c>
    </row>
    <row r="17489" spans="1:2" x14ac:dyDescent="0.25">
      <c r="A17489" s="2">
        <v>44744.197916666664</v>
      </c>
      <c r="B17489" s="3">
        <v>781.23458700000015</v>
      </c>
    </row>
    <row r="17490" spans="1:2" x14ac:dyDescent="0.25">
      <c r="A17490" s="2">
        <v>44744.208333333336</v>
      </c>
      <c r="B17490" s="3">
        <v>780.58150699999999</v>
      </c>
    </row>
    <row r="17491" spans="1:2" x14ac:dyDescent="0.25">
      <c r="A17491" s="2">
        <v>44744.21875</v>
      </c>
      <c r="B17491" s="3">
        <v>745.64878299999998</v>
      </c>
    </row>
    <row r="17492" spans="1:2" x14ac:dyDescent="0.25">
      <c r="A17492" s="2">
        <v>44744.229166666664</v>
      </c>
      <c r="B17492" s="3">
        <v>847.64002599999992</v>
      </c>
    </row>
    <row r="17493" spans="1:2" x14ac:dyDescent="0.25">
      <c r="A17493" s="2">
        <v>44744.239583333336</v>
      </c>
      <c r="B17493" s="3">
        <v>894.42617600000005</v>
      </c>
    </row>
    <row r="17494" spans="1:2" x14ac:dyDescent="0.25">
      <c r="A17494" s="2">
        <v>44744.25</v>
      </c>
      <c r="B17494" s="3">
        <v>953.58657900000003</v>
      </c>
    </row>
    <row r="17495" spans="1:2" x14ac:dyDescent="0.25">
      <c r="A17495" s="2">
        <v>44744.260416666664</v>
      </c>
      <c r="B17495" s="3">
        <v>720.44614400000012</v>
      </c>
    </row>
    <row r="17496" spans="1:2" x14ac:dyDescent="0.25">
      <c r="A17496" s="2">
        <v>44744.270833333336</v>
      </c>
      <c r="B17496" s="3">
        <v>628.87575600000002</v>
      </c>
    </row>
    <row r="17497" spans="1:2" x14ac:dyDescent="0.25">
      <c r="A17497" s="2">
        <v>44744.28125</v>
      </c>
      <c r="B17497" s="3">
        <v>659.10823100000005</v>
      </c>
    </row>
    <row r="17498" spans="1:2" x14ac:dyDescent="0.25">
      <c r="A17498" s="2">
        <v>44744.291666666664</v>
      </c>
      <c r="B17498" s="3">
        <v>697.57183900000018</v>
      </c>
    </row>
    <row r="17499" spans="1:2" x14ac:dyDescent="0.25">
      <c r="A17499" s="2">
        <v>44744.302083333336</v>
      </c>
      <c r="B17499" s="3">
        <v>767.07740600000011</v>
      </c>
    </row>
    <row r="17500" spans="1:2" x14ac:dyDescent="0.25">
      <c r="A17500" s="2">
        <v>44744.3125</v>
      </c>
      <c r="B17500" s="3">
        <v>670.535439</v>
      </c>
    </row>
    <row r="17501" spans="1:2" x14ac:dyDescent="0.25">
      <c r="A17501" s="2">
        <v>44744.322916666664</v>
      </c>
      <c r="B17501" s="3">
        <v>616.37165099999993</v>
      </c>
    </row>
    <row r="17502" spans="1:2" x14ac:dyDescent="0.25">
      <c r="A17502" s="2">
        <v>44744.333333333336</v>
      </c>
      <c r="B17502" s="3">
        <v>575.48205499999995</v>
      </c>
    </row>
    <row r="17503" spans="1:2" x14ac:dyDescent="0.25">
      <c r="A17503" s="2">
        <v>44744.34375</v>
      </c>
      <c r="B17503" s="3">
        <v>473.33692400000001</v>
      </c>
    </row>
    <row r="17504" spans="1:2" x14ac:dyDescent="0.25">
      <c r="A17504" s="2">
        <v>44744.354166666664</v>
      </c>
      <c r="B17504" s="3">
        <v>140.713401</v>
      </c>
    </row>
    <row r="17505" spans="1:2" x14ac:dyDescent="0.25">
      <c r="A17505" s="2">
        <v>44744.364583333336</v>
      </c>
      <c r="B17505" s="3">
        <v>-17.389916000000007</v>
      </c>
    </row>
    <row r="17506" spans="1:2" x14ac:dyDescent="0.25">
      <c r="A17506" s="2">
        <v>44744.375</v>
      </c>
      <c r="B17506" s="3">
        <v>-101.98698300000001</v>
      </c>
    </row>
    <row r="17507" spans="1:2" x14ac:dyDescent="0.25">
      <c r="A17507" s="2">
        <v>44744.385416666664</v>
      </c>
      <c r="B17507" s="3">
        <v>-278.98826199999996</v>
      </c>
    </row>
    <row r="17508" spans="1:2" x14ac:dyDescent="0.25">
      <c r="A17508" s="2">
        <v>44744.395833333336</v>
      </c>
      <c r="B17508" s="3">
        <v>-266.20117499999998</v>
      </c>
    </row>
    <row r="17509" spans="1:2" x14ac:dyDescent="0.25">
      <c r="A17509" s="2">
        <v>44744.40625</v>
      </c>
      <c r="B17509" s="3">
        <v>-470.936938</v>
      </c>
    </row>
    <row r="17510" spans="1:2" x14ac:dyDescent="0.25">
      <c r="A17510" s="2">
        <v>44744.416666666664</v>
      </c>
      <c r="B17510" s="3">
        <v>-687.83124399999997</v>
      </c>
    </row>
    <row r="17511" spans="1:2" x14ac:dyDescent="0.25">
      <c r="A17511" s="2">
        <v>44744.427083333336</v>
      </c>
      <c r="B17511" s="3">
        <v>-776.19770100000005</v>
      </c>
    </row>
    <row r="17512" spans="1:2" x14ac:dyDescent="0.25">
      <c r="A17512" s="2">
        <v>44744.4375</v>
      </c>
      <c r="B17512" s="3">
        <v>-904.28279399999997</v>
      </c>
    </row>
    <row r="17513" spans="1:2" x14ac:dyDescent="0.25">
      <c r="A17513" s="2">
        <v>44744.447916666664</v>
      </c>
      <c r="B17513" s="3">
        <v>-1081.661423</v>
      </c>
    </row>
    <row r="17514" spans="1:2" x14ac:dyDescent="0.25">
      <c r="A17514" s="2">
        <v>44744.458333333336</v>
      </c>
      <c r="B17514" s="3">
        <v>-1275.309299</v>
      </c>
    </row>
    <row r="17515" spans="1:2" x14ac:dyDescent="0.25">
      <c r="A17515" s="2">
        <v>44744.46875</v>
      </c>
      <c r="B17515" s="3">
        <v>-1307.8488170000001</v>
      </c>
    </row>
    <row r="17516" spans="1:2" x14ac:dyDescent="0.25">
      <c r="A17516" s="2">
        <v>44744.479166666664</v>
      </c>
      <c r="B17516" s="3">
        <v>-1374.8431970000001</v>
      </c>
    </row>
    <row r="17517" spans="1:2" x14ac:dyDescent="0.25">
      <c r="A17517" s="2">
        <v>44744.489583333336</v>
      </c>
      <c r="B17517" s="3">
        <v>-1499.8886890000001</v>
      </c>
    </row>
    <row r="17518" spans="1:2" x14ac:dyDescent="0.25">
      <c r="A17518" s="2">
        <v>44744.5</v>
      </c>
      <c r="B17518" s="3">
        <v>-1556.396481</v>
      </c>
    </row>
    <row r="17519" spans="1:2" x14ac:dyDescent="0.25">
      <c r="A17519" s="2">
        <v>44744.510416666664</v>
      </c>
      <c r="B17519" s="3">
        <v>-1595.1823279999999</v>
      </c>
    </row>
    <row r="17520" spans="1:2" x14ac:dyDescent="0.25">
      <c r="A17520" s="2">
        <v>44744.520833333336</v>
      </c>
      <c r="B17520" s="3">
        <v>-1780.276922</v>
      </c>
    </row>
    <row r="17521" spans="1:2" x14ac:dyDescent="0.25">
      <c r="A17521" s="2">
        <v>44744.53125</v>
      </c>
      <c r="B17521" s="3">
        <v>-1772.3999299999998</v>
      </c>
    </row>
    <row r="17522" spans="1:2" x14ac:dyDescent="0.25">
      <c r="A17522" s="2">
        <v>44744.541666666664</v>
      </c>
      <c r="B17522" s="3">
        <v>-1793.3697809999999</v>
      </c>
    </row>
    <row r="17523" spans="1:2" x14ac:dyDescent="0.25">
      <c r="A17523" s="2">
        <v>44744.552083333336</v>
      </c>
      <c r="B17523" s="3">
        <v>-1800.004275</v>
      </c>
    </row>
    <row r="17524" spans="1:2" x14ac:dyDescent="0.25">
      <c r="A17524" s="2">
        <v>44744.5625</v>
      </c>
      <c r="B17524" s="3">
        <v>-1989.0823340000002</v>
      </c>
    </row>
    <row r="17525" spans="1:2" x14ac:dyDescent="0.25">
      <c r="A17525" s="2">
        <v>44744.572916666664</v>
      </c>
      <c r="B17525" s="3">
        <v>-1902.4207000000004</v>
      </c>
    </row>
    <row r="17526" spans="1:2" x14ac:dyDescent="0.25">
      <c r="A17526" s="2">
        <v>44744.583333333336</v>
      </c>
      <c r="B17526" s="3">
        <v>-1780.248773</v>
      </c>
    </row>
    <row r="17527" spans="1:2" x14ac:dyDescent="0.25">
      <c r="A17527" s="2">
        <v>44744.59375</v>
      </c>
      <c r="B17527" s="3">
        <v>-1804.9069800000002</v>
      </c>
    </row>
    <row r="17528" spans="1:2" x14ac:dyDescent="0.25">
      <c r="A17528" s="2">
        <v>44744.604166666664</v>
      </c>
      <c r="B17528" s="3">
        <v>-1739.18544</v>
      </c>
    </row>
    <row r="17529" spans="1:2" x14ac:dyDescent="0.25">
      <c r="A17529" s="2">
        <v>44744.614583333336</v>
      </c>
      <c r="B17529" s="3">
        <v>-1690.060305</v>
      </c>
    </row>
    <row r="17530" spans="1:2" x14ac:dyDescent="0.25">
      <c r="A17530" s="2">
        <v>44744.625</v>
      </c>
      <c r="B17530" s="3">
        <v>-1607.5890430000002</v>
      </c>
    </row>
    <row r="17531" spans="1:2" x14ac:dyDescent="0.25">
      <c r="A17531" s="2">
        <v>44744.635416666664</v>
      </c>
      <c r="B17531" s="3">
        <v>-1764.3173820000002</v>
      </c>
    </row>
    <row r="17532" spans="1:2" x14ac:dyDescent="0.25">
      <c r="A17532" s="2">
        <v>44744.645833333336</v>
      </c>
      <c r="B17532" s="3">
        <v>-1737.4794719999998</v>
      </c>
    </row>
    <row r="17533" spans="1:2" x14ac:dyDescent="0.25">
      <c r="A17533" s="2">
        <v>44744.65625</v>
      </c>
      <c r="B17533" s="3">
        <v>-1718.38328</v>
      </c>
    </row>
    <row r="17534" spans="1:2" x14ac:dyDescent="0.25">
      <c r="A17534" s="2">
        <v>44744.666666666664</v>
      </c>
      <c r="B17534" s="3">
        <v>-1758.3328289999999</v>
      </c>
    </row>
    <row r="17535" spans="1:2" x14ac:dyDescent="0.25">
      <c r="A17535" s="2">
        <v>44744.677083333336</v>
      </c>
      <c r="B17535" s="3">
        <v>-1575.0510030000003</v>
      </c>
    </row>
    <row r="17536" spans="1:2" x14ac:dyDescent="0.25">
      <c r="A17536" s="2">
        <v>44744.6875</v>
      </c>
      <c r="B17536" s="3">
        <v>-1407.2825980000002</v>
      </c>
    </row>
    <row r="17537" spans="1:2" x14ac:dyDescent="0.25">
      <c r="A17537" s="2">
        <v>44744.697916666664</v>
      </c>
      <c r="B17537" s="3">
        <v>-1280.0873430000001</v>
      </c>
    </row>
    <row r="17538" spans="1:2" x14ac:dyDescent="0.25">
      <c r="A17538" s="2">
        <v>44744.708333333336</v>
      </c>
      <c r="B17538" s="3">
        <v>-1017.937592</v>
      </c>
    </row>
    <row r="17539" spans="1:2" x14ac:dyDescent="0.25">
      <c r="A17539" s="2">
        <v>44744.71875</v>
      </c>
      <c r="B17539" s="3">
        <v>-918.03898499999991</v>
      </c>
    </row>
    <row r="17540" spans="1:2" x14ac:dyDescent="0.25">
      <c r="A17540" s="2">
        <v>44744.729166666664</v>
      </c>
      <c r="B17540" s="3">
        <v>-801.73467400000004</v>
      </c>
    </row>
    <row r="17541" spans="1:2" x14ac:dyDescent="0.25">
      <c r="A17541" s="2">
        <v>44744.739583333336</v>
      </c>
      <c r="B17541" s="3">
        <v>-601.91589899999997</v>
      </c>
    </row>
    <row r="17542" spans="1:2" x14ac:dyDescent="0.25">
      <c r="A17542" s="2">
        <v>44744.75</v>
      </c>
      <c r="B17542" s="3">
        <v>-490.87605199999996</v>
      </c>
    </row>
    <row r="17543" spans="1:2" x14ac:dyDescent="0.25">
      <c r="A17543" s="2">
        <v>44744.760416666664</v>
      </c>
      <c r="B17543" s="3">
        <v>-121.427024</v>
      </c>
    </row>
    <row r="17544" spans="1:2" x14ac:dyDescent="0.25">
      <c r="A17544" s="2">
        <v>44744.770833333336</v>
      </c>
      <c r="B17544" s="3">
        <v>86.244585000000001</v>
      </c>
    </row>
    <row r="17545" spans="1:2" x14ac:dyDescent="0.25">
      <c r="A17545" s="2">
        <v>44744.78125</v>
      </c>
      <c r="B17545" s="3">
        <v>216.97292300000007</v>
      </c>
    </row>
    <row r="17546" spans="1:2" x14ac:dyDescent="0.25">
      <c r="A17546" s="2">
        <v>44744.791666666664</v>
      </c>
      <c r="B17546" s="3">
        <v>496.03787099999994</v>
      </c>
    </row>
    <row r="17547" spans="1:2" x14ac:dyDescent="0.25">
      <c r="A17547" s="2">
        <v>44744.802083333336</v>
      </c>
      <c r="B17547" s="3">
        <v>461.82844200000005</v>
      </c>
    </row>
    <row r="17548" spans="1:2" x14ac:dyDescent="0.25">
      <c r="A17548" s="2">
        <v>44744.8125</v>
      </c>
      <c r="B17548" s="3">
        <v>635.66138799999999</v>
      </c>
    </row>
    <row r="17549" spans="1:2" x14ac:dyDescent="0.25">
      <c r="A17549" s="2">
        <v>44744.822916666664</v>
      </c>
      <c r="B17549" s="3">
        <v>797.12415499999997</v>
      </c>
    </row>
    <row r="17550" spans="1:2" x14ac:dyDescent="0.25">
      <c r="A17550" s="2">
        <v>44744.833333333336</v>
      </c>
      <c r="B17550" s="3">
        <v>849.11941499999989</v>
      </c>
    </row>
    <row r="17551" spans="1:2" x14ac:dyDescent="0.25">
      <c r="A17551" s="2">
        <v>44744.84375</v>
      </c>
      <c r="B17551" s="3">
        <v>1035.543349</v>
      </c>
    </row>
    <row r="17552" spans="1:2" x14ac:dyDescent="0.25">
      <c r="A17552" s="2">
        <v>44744.854166666664</v>
      </c>
      <c r="B17552" s="3">
        <v>1389.0883059999999</v>
      </c>
    </row>
    <row r="17553" spans="1:2" x14ac:dyDescent="0.25">
      <c r="A17553" s="2">
        <v>44744.864583333336</v>
      </c>
      <c r="B17553" s="3">
        <v>1605.8771979999999</v>
      </c>
    </row>
    <row r="17554" spans="1:2" x14ac:dyDescent="0.25">
      <c r="A17554" s="2">
        <v>44744.875</v>
      </c>
      <c r="B17554" s="3">
        <v>1710.8787500000001</v>
      </c>
    </row>
    <row r="17555" spans="1:2" x14ac:dyDescent="0.25">
      <c r="A17555" s="2">
        <v>44744.885416666664</v>
      </c>
      <c r="B17555" s="3">
        <v>1731.915219</v>
      </c>
    </row>
    <row r="17556" spans="1:2" x14ac:dyDescent="0.25">
      <c r="A17556" s="2">
        <v>44744.895833333336</v>
      </c>
      <c r="B17556" s="3">
        <v>1483.598035</v>
      </c>
    </row>
    <row r="17557" spans="1:2" x14ac:dyDescent="0.25">
      <c r="A17557" s="2">
        <v>44744.90625</v>
      </c>
      <c r="B17557" s="3">
        <v>1324.5832569999998</v>
      </c>
    </row>
    <row r="17558" spans="1:2" x14ac:dyDescent="0.25">
      <c r="A17558" s="2">
        <v>44744.916666666664</v>
      </c>
      <c r="B17558" s="3">
        <v>1203.9904739999999</v>
      </c>
    </row>
    <row r="17559" spans="1:2" x14ac:dyDescent="0.25">
      <c r="A17559" s="2">
        <v>44744.927083333336</v>
      </c>
      <c r="B17559" s="3">
        <v>1260.4617099999998</v>
      </c>
    </row>
    <row r="17560" spans="1:2" x14ac:dyDescent="0.25">
      <c r="A17560" s="2">
        <v>44744.9375</v>
      </c>
      <c r="B17560" s="3">
        <v>1319.5298110000001</v>
      </c>
    </row>
    <row r="17561" spans="1:2" x14ac:dyDescent="0.25">
      <c r="A17561" s="2">
        <v>44744.947916666664</v>
      </c>
      <c r="B17561" s="3">
        <v>1302.370396</v>
      </c>
    </row>
    <row r="17562" spans="1:2" x14ac:dyDescent="0.25">
      <c r="A17562" s="2">
        <v>44744.958333333336</v>
      </c>
      <c r="B17562" s="3">
        <v>1242.7802449999999</v>
      </c>
    </row>
    <row r="17563" spans="1:2" x14ac:dyDescent="0.25">
      <c r="A17563" s="2">
        <v>44744.96875</v>
      </c>
      <c r="B17563" s="3">
        <v>1199.639979</v>
      </c>
    </row>
    <row r="17564" spans="1:2" x14ac:dyDescent="0.25">
      <c r="A17564" s="2">
        <v>44744.979166666664</v>
      </c>
      <c r="B17564" s="3">
        <v>1138.6737449999998</v>
      </c>
    </row>
    <row r="17565" spans="1:2" x14ac:dyDescent="0.25">
      <c r="A17565" s="2">
        <v>44744.989583333336</v>
      </c>
      <c r="B17565" s="3">
        <v>1065.7165879999998</v>
      </c>
    </row>
    <row r="17566" spans="1:2" x14ac:dyDescent="0.25">
      <c r="A17566" s="2">
        <v>44745</v>
      </c>
      <c r="B17566" s="3">
        <v>1047.3913299999997</v>
      </c>
    </row>
    <row r="17567" spans="1:2" x14ac:dyDescent="0.25">
      <c r="A17567" s="2">
        <v>44745.010416666664</v>
      </c>
      <c r="B17567" s="3">
        <v>1022.0878319999999</v>
      </c>
    </row>
    <row r="17568" spans="1:2" x14ac:dyDescent="0.25">
      <c r="A17568" s="2">
        <v>44745.020833333336</v>
      </c>
      <c r="B17568" s="3">
        <v>1028.2132280000001</v>
      </c>
    </row>
    <row r="17569" spans="1:2" x14ac:dyDescent="0.25">
      <c r="A17569" s="2">
        <v>44745.03125</v>
      </c>
      <c r="B17569" s="3">
        <v>977.33999199999994</v>
      </c>
    </row>
    <row r="17570" spans="1:2" x14ac:dyDescent="0.25">
      <c r="A17570" s="2">
        <v>44745.041666666664</v>
      </c>
      <c r="B17570" s="3">
        <v>920.06904499999973</v>
      </c>
    </row>
    <row r="17571" spans="1:2" x14ac:dyDescent="0.25">
      <c r="A17571" s="2">
        <v>44745.052083333336</v>
      </c>
      <c r="B17571" s="3">
        <v>910.50106599999981</v>
      </c>
    </row>
    <row r="17572" spans="1:2" x14ac:dyDescent="0.25">
      <c r="A17572" s="2">
        <v>44745.0625</v>
      </c>
      <c r="B17572" s="3">
        <v>850.09715499999982</v>
      </c>
    </row>
    <row r="17573" spans="1:2" x14ac:dyDescent="0.25">
      <c r="A17573" s="2">
        <v>44745.072916666664</v>
      </c>
      <c r="B17573" s="3">
        <v>861.46282700000006</v>
      </c>
    </row>
    <row r="17574" spans="1:2" x14ac:dyDescent="0.25">
      <c r="A17574" s="2">
        <v>44745.083333333336</v>
      </c>
      <c r="B17574" s="3">
        <v>819.38437799999997</v>
      </c>
    </row>
    <row r="17575" spans="1:2" x14ac:dyDescent="0.25">
      <c r="A17575" s="2">
        <v>44745.09375</v>
      </c>
      <c r="B17575" s="3">
        <v>795.70906100000002</v>
      </c>
    </row>
    <row r="17576" spans="1:2" x14ac:dyDescent="0.25">
      <c r="A17576" s="2">
        <v>44745.104166666664</v>
      </c>
      <c r="B17576" s="3">
        <v>790.03236300000003</v>
      </c>
    </row>
    <row r="17577" spans="1:2" x14ac:dyDescent="0.25">
      <c r="A17577" s="2">
        <v>44745.114583333336</v>
      </c>
      <c r="B17577" s="3">
        <v>775.54737799999998</v>
      </c>
    </row>
    <row r="17578" spans="1:2" x14ac:dyDescent="0.25">
      <c r="A17578" s="2">
        <v>44745.125</v>
      </c>
      <c r="B17578" s="3">
        <v>779.41297899999995</v>
      </c>
    </row>
    <row r="17579" spans="1:2" x14ac:dyDescent="0.25">
      <c r="A17579" s="2">
        <v>44745.135416666664</v>
      </c>
      <c r="B17579" s="3">
        <v>772.34413400000005</v>
      </c>
    </row>
    <row r="17580" spans="1:2" x14ac:dyDescent="0.25">
      <c r="A17580" s="2">
        <v>44745.145833333336</v>
      </c>
      <c r="B17580" s="3">
        <v>789.11950200000013</v>
      </c>
    </row>
    <row r="17581" spans="1:2" x14ac:dyDescent="0.25">
      <c r="A17581" s="2">
        <v>44745.15625</v>
      </c>
      <c r="B17581" s="3">
        <v>753.34574100000009</v>
      </c>
    </row>
    <row r="17582" spans="1:2" x14ac:dyDescent="0.25">
      <c r="A17582" s="2">
        <v>44745.166666666664</v>
      </c>
      <c r="B17582" s="3">
        <v>757.68070399999999</v>
      </c>
    </row>
    <row r="17583" spans="1:2" x14ac:dyDescent="0.25">
      <c r="A17583" s="2">
        <v>44745.177083333336</v>
      </c>
      <c r="B17583" s="3">
        <v>739.23838400000011</v>
      </c>
    </row>
    <row r="17584" spans="1:2" x14ac:dyDescent="0.25">
      <c r="A17584" s="2">
        <v>44745.1875</v>
      </c>
      <c r="B17584" s="3">
        <v>718.021975</v>
      </c>
    </row>
    <row r="17585" spans="1:2" x14ac:dyDescent="0.25">
      <c r="A17585" s="2">
        <v>44745.197916666664</v>
      </c>
      <c r="B17585" s="3">
        <v>724.42717700000003</v>
      </c>
    </row>
    <row r="17586" spans="1:2" x14ac:dyDescent="0.25">
      <c r="A17586" s="2">
        <v>44745.208333333336</v>
      </c>
      <c r="B17586" s="3">
        <v>752.07861000000003</v>
      </c>
    </row>
    <row r="17587" spans="1:2" x14ac:dyDescent="0.25">
      <c r="A17587" s="2">
        <v>44745.21875</v>
      </c>
      <c r="B17587" s="3">
        <v>729.20775300000003</v>
      </c>
    </row>
    <row r="17588" spans="1:2" x14ac:dyDescent="0.25">
      <c r="A17588" s="2">
        <v>44745.229166666664</v>
      </c>
      <c r="B17588" s="3">
        <v>794.60161100000005</v>
      </c>
    </row>
    <row r="17589" spans="1:2" x14ac:dyDescent="0.25">
      <c r="A17589" s="2">
        <v>44745.239583333336</v>
      </c>
      <c r="B17589" s="3">
        <v>796.29184700000008</v>
      </c>
    </row>
    <row r="17590" spans="1:2" x14ac:dyDescent="0.25">
      <c r="A17590" s="2">
        <v>44745.25</v>
      </c>
      <c r="B17590" s="3">
        <v>771.60107100000005</v>
      </c>
    </row>
    <row r="17591" spans="1:2" x14ac:dyDescent="0.25">
      <c r="A17591" s="2">
        <v>44745.260416666664</v>
      </c>
      <c r="B17591" s="3">
        <v>797.215507</v>
      </c>
    </row>
    <row r="17592" spans="1:2" x14ac:dyDescent="0.25">
      <c r="A17592" s="2">
        <v>44745.270833333336</v>
      </c>
      <c r="B17592" s="3">
        <v>739.643822</v>
      </c>
    </row>
    <row r="17593" spans="1:2" x14ac:dyDescent="0.25">
      <c r="A17593" s="2">
        <v>44745.28125</v>
      </c>
      <c r="B17593" s="3">
        <v>729.26043700000002</v>
      </c>
    </row>
    <row r="17594" spans="1:2" x14ac:dyDescent="0.25">
      <c r="A17594" s="2">
        <v>44745.291666666664</v>
      </c>
      <c r="B17594" s="3">
        <v>685.66703300000006</v>
      </c>
    </row>
    <row r="17595" spans="1:2" x14ac:dyDescent="0.25">
      <c r="A17595" s="2">
        <v>44745.302083333336</v>
      </c>
      <c r="B17595" s="3">
        <v>641.04911700000002</v>
      </c>
    </row>
    <row r="17596" spans="1:2" x14ac:dyDescent="0.25">
      <c r="A17596" s="2">
        <v>44745.3125</v>
      </c>
      <c r="B17596" s="3">
        <v>532.45787200000007</v>
      </c>
    </row>
    <row r="17597" spans="1:2" x14ac:dyDescent="0.25">
      <c r="A17597" s="2">
        <v>44745.322916666664</v>
      </c>
      <c r="B17597" s="3">
        <v>444.00279999999998</v>
      </c>
    </row>
    <row r="17598" spans="1:2" x14ac:dyDescent="0.25">
      <c r="A17598" s="2">
        <v>44745.333333333336</v>
      </c>
      <c r="B17598" s="3">
        <v>349.97909500000003</v>
      </c>
    </row>
    <row r="17599" spans="1:2" x14ac:dyDescent="0.25">
      <c r="A17599" s="2">
        <v>44745.34375</v>
      </c>
      <c r="B17599" s="3">
        <v>199.31803500000001</v>
      </c>
    </row>
    <row r="17600" spans="1:2" x14ac:dyDescent="0.25">
      <c r="A17600" s="2">
        <v>44745.354166666664</v>
      </c>
      <c r="B17600" s="3">
        <v>53.521657000000033</v>
      </c>
    </row>
    <row r="17601" spans="1:2" x14ac:dyDescent="0.25">
      <c r="A17601" s="2">
        <v>44745.364583333336</v>
      </c>
      <c r="B17601" s="3">
        <v>-39.166597999999979</v>
      </c>
    </row>
    <row r="17602" spans="1:2" x14ac:dyDescent="0.25">
      <c r="A17602" s="2">
        <v>44745.375</v>
      </c>
      <c r="B17602" s="3">
        <v>-217.585823</v>
      </c>
    </row>
    <row r="17603" spans="1:2" x14ac:dyDescent="0.25">
      <c r="A17603" s="2">
        <v>44745.385416666664</v>
      </c>
      <c r="B17603" s="3">
        <v>-328.89045399999998</v>
      </c>
    </row>
    <row r="17604" spans="1:2" x14ac:dyDescent="0.25">
      <c r="A17604" s="2">
        <v>44745.395833333336</v>
      </c>
      <c r="B17604" s="3">
        <v>-521.53213200000005</v>
      </c>
    </row>
    <row r="17605" spans="1:2" x14ac:dyDescent="0.25">
      <c r="A17605" s="2">
        <v>44745.40625</v>
      </c>
      <c r="B17605" s="3">
        <v>-696.38982699999997</v>
      </c>
    </row>
    <row r="17606" spans="1:2" x14ac:dyDescent="0.25">
      <c r="A17606" s="2">
        <v>44745.416666666664</v>
      </c>
      <c r="B17606" s="3">
        <v>-792.0120609999999</v>
      </c>
    </row>
    <row r="17607" spans="1:2" x14ac:dyDescent="0.25">
      <c r="A17607" s="2">
        <v>44745.427083333336</v>
      </c>
      <c r="B17607" s="3">
        <v>-897.276703</v>
      </c>
    </row>
    <row r="17608" spans="1:2" x14ac:dyDescent="0.25">
      <c r="A17608" s="2">
        <v>44745.4375</v>
      </c>
      <c r="B17608" s="3">
        <v>-1007.3044149999999</v>
      </c>
    </row>
    <row r="17609" spans="1:2" x14ac:dyDescent="0.25">
      <c r="A17609" s="2">
        <v>44745.447916666664</v>
      </c>
      <c r="B17609" s="3">
        <v>-1148.2014389999999</v>
      </c>
    </row>
    <row r="17610" spans="1:2" x14ac:dyDescent="0.25">
      <c r="A17610" s="2">
        <v>44745.458333333336</v>
      </c>
      <c r="B17610" s="3">
        <v>-1242.470452</v>
      </c>
    </row>
    <row r="17611" spans="1:2" x14ac:dyDescent="0.25">
      <c r="A17611" s="2">
        <v>44745.46875</v>
      </c>
      <c r="B17611" s="3">
        <v>-1344.6495889999999</v>
      </c>
    </row>
    <row r="17612" spans="1:2" x14ac:dyDescent="0.25">
      <c r="A17612" s="2">
        <v>44745.479166666664</v>
      </c>
      <c r="B17612" s="3">
        <v>-1426.1848480000001</v>
      </c>
    </row>
    <row r="17613" spans="1:2" x14ac:dyDescent="0.25">
      <c r="A17613" s="2">
        <v>44745.489583333336</v>
      </c>
      <c r="B17613" s="3">
        <v>-1515.8243200000004</v>
      </c>
    </row>
    <row r="17614" spans="1:2" x14ac:dyDescent="0.25">
      <c r="A17614" s="2">
        <v>44745.5</v>
      </c>
      <c r="B17614" s="3">
        <v>-1253.747621</v>
      </c>
    </row>
    <row r="17615" spans="1:2" x14ac:dyDescent="0.25">
      <c r="A17615" s="2">
        <v>44745.510416666664</v>
      </c>
      <c r="B17615" s="3">
        <v>-1602.371079</v>
      </c>
    </row>
    <row r="17616" spans="1:2" x14ac:dyDescent="0.25">
      <c r="A17616" s="2">
        <v>44745.520833333336</v>
      </c>
      <c r="B17616" s="3">
        <v>-1699.1729580000001</v>
      </c>
    </row>
    <row r="17617" spans="1:2" x14ac:dyDescent="0.25">
      <c r="A17617" s="2">
        <v>44745.53125</v>
      </c>
      <c r="B17617" s="3">
        <v>-1764.0129780000002</v>
      </c>
    </row>
    <row r="17618" spans="1:2" x14ac:dyDescent="0.25">
      <c r="A17618" s="2">
        <v>44745.541666666664</v>
      </c>
      <c r="B17618" s="3">
        <v>-1787.0922889999999</v>
      </c>
    </row>
    <row r="17619" spans="1:2" x14ac:dyDescent="0.25">
      <c r="A17619" s="2">
        <v>44745.552083333336</v>
      </c>
      <c r="B17619" s="3">
        <v>-1848.7387620000002</v>
      </c>
    </row>
    <row r="17620" spans="1:2" x14ac:dyDescent="0.25">
      <c r="A17620" s="2">
        <v>44745.5625</v>
      </c>
      <c r="B17620" s="3">
        <v>-1899.4048459999999</v>
      </c>
    </row>
    <row r="17621" spans="1:2" x14ac:dyDescent="0.25">
      <c r="A17621" s="2">
        <v>44745.572916666664</v>
      </c>
      <c r="B17621" s="3">
        <v>-1866.9864060000002</v>
      </c>
    </row>
    <row r="17622" spans="1:2" x14ac:dyDescent="0.25">
      <c r="A17622" s="2">
        <v>44745.583333333336</v>
      </c>
      <c r="B17622" s="3">
        <v>-1821.3523559999999</v>
      </c>
    </row>
    <row r="17623" spans="1:2" x14ac:dyDescent="0.25">
      <c r="A17623" s="2">
        <v>44745.59375</v>
      </c>
      <c r="B17623" s="3">
        <v>-1796.0310979999999</v>
      </c>
    </row>
    <row r="17624" spans="1:2" x14ac:dyDescent="0.25">
      <c r="A17624" s="2">
        <v>44745.604166666664</v>
      </c>
      <c r="B17624" s="3">
        <v>-1811.6580180000001</v>
      </c>
    </row>
    <row r="17625" spans="1:2" x14ac:dyDescent="0.25">
      <c r="A17625" s="2">
        <v>44745.614583333336</v>
      </c>
      <c r="B17625" s="3">
        <v>-1841.7421379999998</v>
      </c>
    </row>
    <row r="17626" spans="1:2" x14ac:dyDescent="0.25">
      <c r="A17626" s="2">
        <v>44745.625</v>
      </c>
      <c r="B17626" s="3">
        <v>-1699.524122</v>
      </c>
    </row>
    <row r="17627" spans="1:2" x14ac:dyDescent="0.25">
      <c r="A17627" s="2">
        <v>44745.635416666664</v>
      </c>
      <c r="B17627" s="3">
        <v>-955.50494099999992</v>
      </c>
    </row>
    <row r="17628" spans="1:2" x14ac:dyDescent="0.25">
      <c r="A17628" s="2">
        <v>44745.645833333336</v>
      </c>
      <c r="B17628" s="3">
        <v>-628.49797100000001</v>
      </c>
    </row>
    <row r="17629" spans="1:2" x14ac:dyDescent="0.25">
      <c r="A17629" s="2">
        <v>44745.65625</v>
      </c>
      <c r="B17629" s="3">
        <v>-553.34866299999999</v>
      </c>
    </row>
    <row r="17630" spans="1:2" x14ac:dyDescent="0.25">
      <c r="A17630" s="2">
        <v>44745.666666666664</v>
      </c>
      <c r="B17630" s="3">
        <v>-251.38695100000001</v>
      </c>
    </row>
    <row r="17631" spans="1:2" x14ac:dyDescent="0.25">
      <c r="A17631" s="2">
        <v>44745.677083333336</v>
      </c>
      <c r="B17631" s="3">
        <v>-1104.3169659999999</v>
      </c>
    </row>
    <row r="17632" spans="1:2" x14ac:dyDescent="0.25">
      <c r="A17632" s="2">
        <v>44745.6875</v>
      </c>
      <c r="B17632" s="3">
        <v>-1210.0716600000001</v>
      </c>
    </row>
    <row r="17633" spans="1:2" x14ac:dyDescent="0.25">
      <c r="A17633" s="2">
        <v>44745.697916666664</v>
      </c>
      <c r="B17633" s="3">
        <v>-1233.8304210000001</v>
      </c>
    </row>
    <row r="17634" spans="1:2" x14ac:dyDescent="0.25">
      <c r="A17634" s="2">
        <v>44745.708333333336</v>
      </c>
      <c r="B17634" s="3">
        <v>-911.75536499999987</v>
      </c>
    </row>
    <row r="17635" spans="1:2" x14ac:dyDescent="0.25">
      <c r="A17635" s="2">
        <v>44745.71875</v>
      </c>
      <c r="B17635" s="3">
        <v>-793.36044799999991</v>
      </c>
    </row>
    <row r="17636" spans="1:2" x14ac:dyDescent="0.25">
      <c r="A17636" s="2">
        <v>44745.729166666664</v>
      </c>
      <c r="B17636" s="3">
        <v>-703.41180299999996</v>
      </c>
    </row>
    <row r="17637" spans="1:2" x14ac:dyDescent="0.25">
      <c r="A17637" s="2">
        <v>44745.739583333336</v>
      </c>
      <c r="B17637" s="3">
        <v>-634.74487999999997</v>
      </c>
    </row>
    <row r="17638" spans="1:2" x14ac:dyDescent="0.25">
      <c r="A17638" s="2">
        <v>44745.75</v>
      </c>
      <c r="B17638" s="3">
        <v>-436.29177000000004</v>
      </c>
    </row>
    <row r="17639" spans="1:2" x14ac:dyDescent="0.25">
      <c r="A17639" s="2">
        <v>44745.760416666664</v>
      </c>
      <c r="B17639" s="3">
        <v>-211.29094600000002</v>
      </c>
    </row>
    <row r="17640" spans="1:2" x14ac:dyDescent="0.25">
      <c r="A17640" s="2">
        <v>44745.770833333336</v>
      </c>
      <c r="B17640" s="3">
        <v>52.857080000000053</v>
      </c>
    </row>
    <row r="17641" spans="1:2" x14ac:dyDescent="0.25">
      <c r="A17641" s="2">
        <v>44745.78125</v>
      </c>
      <c r="B17641" s="3">
        <v>118.53915699999999</v>
      </c>
    </row>
    <row r="17642" spans="1:2" x14ac:dyDescent="0.25">
      <c r="A17642" s="2">
        <v>44745.791666666664</v>
      </c>
      <c r="B17642" s="3">
        <v>309.104512</v>
      </c>
    </row>
    <row r="17643" spans="1:2" x14ac:dyDescent="0.25">
      <c r="A17643" s="2">
        <v>44745.802083333336</v>
      </c>
      <c r="B17643" s="3">
        <v>540.37271199999998</v>
      </c>
    </row>
    <row r="17644" spans="1:2" x14ac:dyDescent="0.25">
      <c r="A17644" s="2">
        <v>44745.8125</v>
      </c>
      <c r="B17644" s="3">
        <v>772.60179600000004</v>
      </c>
    </row>
    <row r="17645" spans="1:2" x14ac:dyDescent="0.25">
      <c r="A17645" s="2">
        <v>44745.822916666664</v>
      </c>
      <c r="B17645" s="3">
        <v>818.25770699999998</v>
      </c>
    </row>
    <row r="17646" spans="1:2" x14ac:dyDescent="0.25">
      <c r="A17646" s="2">
        <v>44745.833333333336</v>
      </c>
      <c r="B17646" s="3">
        <v>971.12114799999983</v>
      </c>
    </row>
    <row r="17647" spans="1:2" x14ac:dyDescent="0.25">
      <c r="A17647" s="2">
        <v>44745.84375</v>
      </c>
      <c r="B17647" s="3">
        <v>1019.8385359999997</v>
      </c>
    </row>
    <row r="17648" spans="1:2" x14ac:dyDescent="0.25">
      <c r="A17648" s="2">
        <v>44745.854166666664</v>
      </c>
      <c r="B17648" s="3">
        <v>1045.3760109999998</v>
      </c>
    </row>
    <row r="17649" spans="1:2" x14ac:dyDescent="0.25">
      <c r="A17649" s="2">
        <v>44745.864583333336</v>
      </c>
      <c r="B17649" s="3">
        <v>1159.484154</v>
      </c>
    </row>
    <row r="17650" spans="1:2" x14ac:dyDescent="0.25">
      <c r="A17650" s="2">
        <v>44745.875</v>
      </c>
      <c r="B17650" s="3">
        <v>1273.673736</v>
      </c>
    </row>
    <row r="17651" spans="1:2" x14ac:dyDescent="0.25">
      <c r="A17651" s="2">
        <v>44745.885416666664</v>
      </c>
      <c r="B17651" s="3">
        <v>1345.0237349999998</v>
      </c>
    </row>
    <row r="17652" spans="1:2" x14ac:dyDescent="0.25">
      <c r="A17652" s="2">
        <v>44745.895833333336</v>
      </c>
      <c r="B17652" s="3">
        <v>1508.4824489999999</v>
      </c>
    </row>
    <row r="17653" spans="1:2" x14ac:dyDescent="0.25">
      <c r="A17653" s="2">
        <v>44745.90625</v>
      </c>
      <c r="B17653" s="3">
        <v>1359.6983369999998</v>
      </c>
    </row>
    <row r="17654" spans="1:2" x14ac:dyDescent="0.25">
      <c r="A17654" s="2">
        <v>44745.916666666664</v>
      </c>
      <c r="B17654" s="3">
        <v>1200.9862770000002</v>
      </c>
    </row>
    <row r="17655" spans="1:2" x14ac:dyDescent="0.25">
      <c r="A17655" s="2">
        <v>44745.927083333336</v>
      </c>
      <c r="B17655" s="3">
        <v>1171.3193329999999</v>
      </c>
    </row>
    <row r="17656" spans="1:2" x14ac:dyDescent="0.25">
      <c r="A17656" s="2">
        <v>44745.9375</v>
      </c>
      <c r="B17656" s="3">
        <v>1115.6972359999997</v>
      </c>
    </row>
    <row r="17657" spans="1:2" x14ac:dyDescent="0.25">
      <c r="A17657" s="2">
        <v>44745.947916666664</v>
      </c>
      <c r="B17657" s="3">
        <v>984.67717099999993</v>
      </c>
    </row>
    <row r="17658" spans="1:2" x14ac:dyDescent="0.25">
      <c r="A17658" s="2">
        <v>44745.958333333336</v>
      </c>
      <c r="B17658" s="3">
        <v>818.09656499999994</v>
      </c>
    </row>
    <row r="17659" spans="1:2" x14ac:dyDescent="0.25">
      <c r="A17659" s="2">
        <v>44745.96875</v>
      </c>
      <c r="B17659" s="3">
        <v>615.05509200000006</v>
      </c>
    </row>
    <row r="17660" spans="1:2" x14ac:dyDescent="0.25">
      <c r="A17660" s="2">
        <v>44745.979166666664</v>
      </c>
      <c r="B17660" s="3">
        <v>526.47946400000001</v>
      </c>
    </row>
    <row r="17661" spans="1:2" x14ac:dyDescent="0.25">
      <c r="A17661" s="2">
        <v>44745.989583333336</v>
      </c>
      <c r="B17661" s="3">
        <v>768.91996099999994</v>
      </c>
    </row>
    <row r="17662" spans="1:2" x14ac:dyDescent="0.25">
      <c r="A17662" s="2">
        <v>44746</v>
      </c>
      <c r="B17662" s="3">
        <v>1000.3936369999998</v>
      </c>
    </row>
    <row r="17663" spans="1:2" x14ac:dyDescent="0.25">
      <c r="A17663" s="2">
        <v>44746.010416666664</v>
      </c>
      <c r="B17663" s="3">
        <v>1133.3712869999999</v>
      </c>
    </row>
    <row r="17664" spans="1:2" x14ac:dyDescent="0.25">
      <c r="A17664" s="2">
        <v>44746.020833333336</v>
      </c>
      <c r="B17664" s="3">
        <v>1146.6600289999999</v>
      </c>
    </row>
    <row r="17665" spans="1:2" x14ac:dyDescent="0.25">
      <c r="A17665" s="2">
        <v>44746.03125</v>
      </c>
      <c r="B17665" s="3">
        <v>748.41658199999995</v>
      </c>
    </row>
    <row r="17666" spans="1:2" x14ac:dyDescent="0.25">
      <c r="A17666" s="2">
        <v>44746.041666666664</v>
      </c>
      <c r="B17666" s="3">
        <v>527.59409800000003</v>
      </c>
    </row>
    <row r="17667" spans="1:2" x14ac:dyDescent="0.25">
      <c r="A17667" s="2">
        <v>44746.052083333336</v>
      </c>
      <c r="B17667" s="3">
        <v>488.84416199999998</v>
      </c>
    </row>
    <row r="17668" spans="1:2" x14ac:dyDescent="0.25">
      <c r="A17668" s="2">
        <v>44746.0625</v>
      </c>
      <c r="B17668" s="3">
        <v>854.71665199999995</v>
      </c>
    </row>
    <row r="17669" spans="1:2" x14ac:dyDescent="0.25">
      <c r="A17669" s="2">
        <v>44746.072916666664</v>
      </c>
      <c r="B17669" s="3">
        <v>794.86454100000014</v>
      </c>
    </row>
    <row r="17670" spans="1:2" x14ac:dyDescent="0.25">
      <c r="A17670" s="2">
        <v>44746.083333333336</v>
      </c>
      <c r="B17670" s="3">
        <v>841.49336500000004</v>
      </c>
    </row>
    <row r="17671" spans="1:2" x14ac:dyDescent="0.25">
      <c r="A17671" s="2">
        <v>44746.09375</v>
      </c>
      <c r="B17671" s="3">
        <v>860.94321500000012</v>
      </c>
    </row>
    <row r="17672" spans="1:2" x14ac:dyDescent="0.25">
      <c r="A17672" s="2">
        <v>44746.104166666664</v>
      </c>
      <c r="B17672" s="3">
        <v>566.5844790000001</v>
      </c>
    </row>
    <row r="17673" spans="1:2" x14ac:dyDescent="0.25">
      <c r="A17673" s="2">
        <v>44746.114583333336</v>
      </c>
      <c r="B17673" s="3">
        <v>780.41194600000006</v>
      </c>
    </row>
    <row r="17674" spans="1:2" x14ac:dyDescent="0.25">
      <c r="A17674" s="2">
        <v>44746.125</v>
      </c>
      <c r="B17674" s="3">
        <v>690.18309399999998</v>
      </c>
    </row>
    <row r="17675" spans="1:2" x14ac:dyDescent="0.25">
      <c r="A17675" s="2">
        <v>44746.135416666664</v>
      </c>
      <c r="B17675" s="3">
        <v>697.38714099999993</v>
      </c>
    </row>
    <row r="17676" spans="1:2" x14ac:dyDescent="0.25">
      <c r="A17676" s="2">
        <v>44746.145833333336</v>
      </c>
      <c r="B17676" s="3">
        <v>594.11995200000001</v>
      </c>
    </row>
    <row r="17677" spans="1:2" x14ac:dyDescent="0.25">
      <c r="A17677" s="2">
        <v>44746.15625</v>
      </c>
      <c r="B17677" s="3">
        <v>672.51536599999997</v>
      </c>
    </row>
    <row r="17678" spans="1:2" x14ac:dyDescent="0.25">
      <c r="A17678" s="2">
        <v>44746.166666666664</v>
      </c>
      <c r="B17678" s="3">
        <v>710.32879800000012</v>
      </c>
    </row>
    <row r="17679" spans="1:2" x14ac:dyDescent="0.25">
      <c r="A17679" s="2">
        <v>44746.177083333336</v>
      </c>
      <c r="B17679" s="3">
        <v>563.71806100000003</v>
      </c>
    </row>
    <row r="17680" spans="1:2" x14ac:dyDescent="0.25">
      <c r="A17680" s="2">
        <v>44746.1875</v>
      </c>
      <c r="B17680" s="3">
        <v>532.71275700000001</v>
      </c>
    </row>
    <row r="17681" spans="1:2" x14ac:dyDescent="0.25">
      <c r="A17681" s="2">
        <v>44746.197916666664</v>
      </c>
      <c r="B17681" s="3">
        <v>648.56345499999998</v>
      </c>
    </row>
    <row r="17682" spans="1:2" x14ac:dyDescent="0.25">
      <c r="A17682" s="2">
        <v>44746.208333333336</v>
      </c>
      <c r="B17682" s="3">
        <v>353.56020899999999</v>
      </c>
    </row>
    <row r="17683" spans="1:2" x14ac:dyDescent="0.25">
      <c r="A17683" s="2">
        <v>44746.21875</v>
      </c>
      <c r="B17683" s="3">
        <v>407.48602299999993</v>
      </c>
    </row>
    <row r="17684" spans="1:2" x14ac:dyDescent="0.25">
      <c r="A17684" s="2">
        <v>44746.229166666664</v>
      </c>
      <c r="B17684" s="3">
        <v>530.68699399999991</v>
      </c>
    </row>
    <row r="17685" spans="1:2" x14ac:dyDescent="0.25">
      <c r="A17685" s="2">
        <v>44746.239583333336</v>
      </c>
      <c r="B17685" s="3">
        <v>648.51797999999997</v>
      </c>
    </row>
    <row r="17686" spans="1:2" x14ac:dyDescent="0.25">
      <c r="A17686" s="2">
        <v>44746.25</v>
      </c>
      <c r="B17686" s="3">
        <v>848.59326800000008</v>
      </c>
    </row>
    <row r="17687" spans="1:2" x14ac:dyDescent="0.25">
      <c r="A17687" s="2">
        <v>44746.260416666664</v>
      </c>
      <c r="B17687" s="3">
        <v>807.48655000000008</v>
      </c>
    </row>
    <row r="17688" spans="1:2" x14ac:dyDescent="0.25">
      <c r="A17688" s="2">
        <v>44746.270833333336</v>
      </c>
      <c r="B17688" s="3">
        <v>909.13770499999964</v>
      </c>
    </row>
    <row r="17689" spans="1:2" x14ac:dyDescent="0.25">
      <c r="A17689" s="2">
        <v>44746.28125</v>
      </c>
      <c r="B17689" s="3">
        <v>808.793633</v>
      </c>
    </row>
    <row r="17690" spans="1:2" x14ac:dyDescent="0.25">
      <c r="A17690" s="2">
        <v>44746.291666666664</v>
      </c>
      <c r="B17690" s="3">
        <v>683.90344099999993</v>
      </c>
    </row>
    <row r="17691" spans="1:2" x14ac:dyDescent="0.25">
      <c r="A17691" s="2">
        <v>44746.302083333336</v>
      </c>
      <c r="B17691" s="3">
        <v>912.29351999999983</v>
      </c>
    </row>
    <row r="17692" spans="1:2" x14ac:dyDescent="0.25">
      <c r="A17692" s="2">
        <v>44746.3125</v>
      </c>
      <c r="B17692" s="3">
        <v>935.63887699999987</v>
      </c>
    </row>
    <row r="17693" spans="1:2" x14ac:dyDescent="0.25">
      <c r="A17693" s="2">
        <v>44746.322916666664</v>
      </c>
      <c r="B17693" s="3">
        <v>939.6340909999999</v>
      </c>
    </row>
    <row r="17694" spans="1:2" x14ac:dyDescent="0.25">
      <c r="A17694" s="2">
        <v>44746.333333333336</v>
      </c>
      <c r="B17694" s="3">
        <v>855.76878799999997</v>
      </c>
    </row>
    <row r="17695" spans="1:2" x14ac:dyDescent="0.25">
      <c r="A17695" s="2">
        <v>44746.34375</v>
      </c>
      <c r="B17695" s="3">
        <v>557.71467500000006</v>
      </c>
    </row>
    <row r="17696" spans="1:2" x14ac:dyDescent="0.25">
      <c r="A17696" s="2">
        <v>44746.354166666664</v>
      </c>
      <c r="B17696" s="3">
        <v>446.31350000000009</v>
      </c>
    </row>
    <row r="17697" spans="1:2" x14ac:dyDescent="0.25">
      <c r="A17697" s="2">
        <v>44746.364583333336</v>
      </c>
      <c r="B17697" s="3">
        <v>418.94295399999999</v>
      </c>
    </row>
    <row r="17698" spans="1:2" x14ac:dyDescent="0.25">
      <c r="A17698" s="2">
        <v>44746.375</v>
      </c>
      <c r="B17698" s="3">
        <v>120.19771299999996</v>
      </c>
    </row>
    <row r="17699" spans="1:2" x14ac:dyDescent="0.25">
      <c r="A17699" s="2">
        <v>44746.385416666664</v>
      </c>
      <c r="B17699" s="3">
        <v>293.87637200000006</v>
      </c>
    </row>
    <row r="17700" spans="1:2" x14ac:dyDescent="0.25">
      <c r="A17700" s="2">
        <v>44746.395833333336</v>
      </c>
      <c r="B17700" s="3">
        <v>-69.112191999999936</v>
      </c>
    </row>
    <row r="17701" spans="1:2" x14ac:dyDescent="0.25">
      <c r="A17701" s="2">
        <v>44746.40625</v>
      </c>
      <c r="B17701" s="3">
        <v>-416.11926900000003</v>
      </c>
    </row>
    <row r="17702" spans="1:2" x14ac:dyDescent="0.25">
      <c r="A17702" s="2">
        <v>44746.416666666664</v>
      </c>
      <c r="B17702" s="3">
        <v>-641.92654600000003</v>
      </c>
    </row>
    <row r="17703" spans="1:2" x14ac:dyDescent="0.25">
      <c r="A17703" s="2">
        <v>44746.427083333336</v>
      </c>
      <c r="B17703" s="3">
        <v>-504.95365499999997</v>
      </c>
    </row>
    <row r="17704" spans="1:2" x14ac:dyDescent="0.25">
      <c r="A17704" s="2">
        <v>44746.4375</v>
      </c>
      <c r="B17704" s="3">
        <v>-583.13097399999992</v>
      </c>
    </row>
    <row r="17705" spans="1:2" x14ac:dyDescent="0.25">
      <c r="A17705" s="2">
        <v>44746.447916666664</v>
      </c>
      <c r="B17705" s="3">
        <v>-847.052054</v>
      </c>
    </row>
    <row r="17706" spans="1:2" x14ac:dyDescent="0.25">
      <c r="A17706" s="2">
        <v>44746.458333333336</v>
      </c>
      <c r="B17706" s="3">
        <v>-1127.4805430000001</v>
      </c>
    </row>
    <row r="17707" spans="1:2" x14ac:dyDescent="0.25">
      <c r="A17707" s="2">
        <v>44746.46875</v>
      </c>
      <c r="B17707" s="3">
        <v>-1166.461088</v>
      </c>
    </row>
    <row r="17708" spans="1:2" x14ac:dyDescent="0.25">
      <c r="A17708" s="2">
        <v>44746.479166666664</v>
      </c>
      <c r="B17708" s="3">
        <v>-1233.866755</v>
      </c>
    </row>
    <row r="17709" spans="1:2" x14ac:dyDescent="0.25">
      <c r="A17709" s="2">
        <v>44746.489583333336</v>
      </c>
      <c r="B17709" s="3">
        <v>-1174.2719200000001</v>
      </c>
    </row>
    <row r="17710" spans="1:2" x14ac:dyDescent="0.25">
      <c r="A17710" s="2">
        <v>44746.5</v>
      </c>
      <c r="B17710" s="3">
        <v>-1210.9828669999999</v>
      </c>
    </row>
    <row r="17711" spans="1:2" x14ac:dyDescent="0.25">
      <c r="A17711" s="2">
        <v>44746.510416666664</v>
      </c>
      <c r="B17711" s="3">
        <v>-1444.8257210000002</v>
      </c>
    </row>
    <row r="17712" spans="1:2" x14ac:dyDescent="0.25">
      <c r="A17712" s="2">
        <v>44746.520833333336</v>
      </c>
      <c r="B17712" s="3">
        <v>-1465.2138960000002</v>
      </c>
    </row>
    <row r="17713" spans="1:2" x14ac:dyDescent="0.25">
      <c r="A17713" s="2">
        <v>44746.53125</v>
      </c>
      <c r="B17713" s="3">
        <v>-1487.1224950000003</v>
      </c>
    </row>
    <row r="17714" spans="1:2" x14ac:dyDescent="0.25">
      <c r="A17714" s="2">
        <v>44746.541666666664</v>
      </c>
      <c r="B17714" s="3">
        <v>-1355.607158</v>
      </c>
    </row>
    <row r="17715" spans="1:2" x14ac:dyDescent="0.25">
      <c r="A17715" s="2">
        <v>44746.552083333336</v>
      </c>
      <c r="B17715" s="3">
        <v>-1180.4501540000001</v>
      </c>
    </row>
    <row r="17716" spans="1:2" x14ac:dyDescent="0.25">
      <c r="A17716" s="2">
        <v>44746.5625</v>
      </c>
      <c r="B17716" s="3">
        <v>-630.98515100000009</v>
      </c>
    </row>
    <row r="17717" spans="1:2" x14ac:dyDescent="0.25">
      <c r="A17717" s="2">
        <v>44746.572916666664</v>
      </c>
      <c r="B17717" s="3">
        <v>-1083.1158700000001</v>
      </c>
    </row>
    <row r="17718" spans="1:2" x14ac:dyDescent="0.25">
      <c r="A17718" s="2">
        <v>44746.583333333336</v>
      </c>
      <c r="B17718" s="3">
        <v>-1102.852511</v>
      </c>
    </row>
    <row r="17719" spans="1:2" x14ac:dyDescent="0.25">
      <c r="A17719" s="2">
        <v>44746.59375</v>
      </c>
      <c r="B17719" s="3">
        <v>-1539.1382880000001</v>
      </c>
    </row>
    <row r="17720" spans="1:2" x14ac:dyDescent="0.25">
      <c r="A17720" s="2">
        <v>44746.604166666664</v>
      </c>
      <c r="B17720" s="3">
        <v>-1203.5546320000001</v>
      </c>
    </row>
    <row r="17721" spans="1:2" x14ac:dyDescent="0.25">
      <c r="A17721" s="2">
        <v>44746.614583333336</v>
      </c>
      <c r="B17721" s="3">
        <v>-976.99872600000003</v>
      </c>
    </row>
    <row r="17722" spans="1:2" x14ac:dyDescent="0.25">
      <c r="A17722" s="2">
        <v>44746.625</v>
      </c>
      <c r="B17722" s="3">
        <v>-895.27574299999992</v>
      </c>
    </row>
    <row r="17723" spans="1:2" x14ac:dyDescent="0.25">
      <c r="A17723" s="2">
        <v>44746.635416666664</v>
      </c>
      <c r="B17723" s="3">
        <v>-674.85318299999994</v>
      </c>
    </row>
    <row r="17724" spans="1:2" x14ac:dyDescent="0.25">
      <c r="A17724" s="2">
        <v>44746.645833333336</v>
      </c>
      <c r="B17724" s="3">
        <v>-922.04236999999989</v>
      </c>
    </row>
    <row r="17725" spans="1:2" x14ac:dyDescent="0.25">
      <c r="A17725" s="2">
        <v>44746.65625</v>
      </c>
      <c r="B17725" s="3">
        <v>-1044.1485419999999</v>
      </c>
    </row>
    <row r="17726" spans="1:2" x14ac:dyDescent="0.25">
      <c r="A17726" s="2">
        <v>44746.666666666664</v>
      </c>
      <c r="B17726" s="3">
        <v>-1135.8060009999999</v>
      </c>
    </row>
    <row r="17727" spans="1:2" x14ac:dyDescent="0.25">
      <c r="A17727" s="2">
        <v>44746.677083333336</v>
      </c>
      <c r="B17727" s="3">
        <v>-626.96747499999992</v>
      </c>
    </row>
    <row r="17728" spans="1:2" x14ac:dyDescent="0.25">
      <c r="A17728" s="2">
        <v>44746.6875</v>
      </c>
      <c r="B17728" s="3">
        <v>-1160.962636</v>
      </c>
    </row>
    <row r="17729" spans="1:2" x14ac:dyDescent="0.25">
      <c r="A17729" s="2">
        <v>44746.697916666664</v>
      </c>
      <c r="B17729" s="3">
        <v>-1093.754893</v>
      </c>
    </row>
    <row r="17730" spans="1:2" x14ac:dyDescent="0.25">
      <c r="A17730" s="2">
        <v>44746.708333333336</v>
      </c>
      <c r="B17730" s="3">
        <v>-777.60738099999992</v>
      </c>
    </row>
    <row r="17731" spans="1:2" x14ac:dyDescent="0.25">
      <c r="A17731" s="2">
        <v>44746.71875</v>
      </c>
      <c r="B17731" s="3">
        <v>-548.91912400000001</v>
      </c>
    </row>
    <row r="17732" spans="1:2" x14ac:dyDescent="0.25">
      <c r="A17732" s="2">
        <v>44746.729166666664</v>
      </c>
      <c r="B17732" s="3">
        <v>-693.72497700000008</v>
      </c>
    </row>
    <row r="17733" spans="1:2" x14ac:dyDescent="0.25">
      <c r="A17733" s="2">
        <v>44746.739583333336</v>
      </c>
      <c r="B17733" s="3">
        <v>-547.83305900000005</v>
      </c>
    </row>
    <row r="17734" spans="1:2" x14ac:dyDescent="0.25">
      <c r="A17734" s="2">
        <v>44746.75</v>
      </c>
      <c r="B17734" s="3">
        <v>-265.11805099999998</v>
      </c>
    </row>
    <row r="17735" spans="1:2" x14ac:dyDescent="0.25">
      <c r="A17735" s="2">
        <v>44746.760416666664</v>
      </c>
      <c r="B17735" s="3">
        <v>130.30058100000002</v>
      </c>
    </row>
    <row r="17736" spans="1:2" x14ac:dyDescent="0.25">
      <c r="A17736" s="2">
        <v>44746.770833333336</v>
      </c>
      <c r="B17736" s="3">
        <v>203.46391200000002</v>
      </c>
    </row>
    <row r="17737" spans="1:2" x14ac:dyDescent="0.25">
      <c r="A17737" s="2">
        <v>44746.78125</v>
      </c>
      <c r="B17737" s="3">
        <v>276.37332600000002</v>
      </c>
    </row>
    <row r="17738" spans="1:2" x14ac:dyDescent="0.25">
      <c r="A17738" s="2">
        <v>44746.791666666664</v>
      </c>
      <c r="B17738" s="3">
        <v>559.870273</v>
      </c>
    </row>
    <row r="17739" spans="1:2" x14ac:dyDescent="0.25">
      <c r="A17739" s="2">
        <v>44746.802083333336</v>
      </c>
      <c r="B17739" s="3">
        <v>536.66891099999998</v>
      </c>
    </row>
    <row r="17740" spans="1:2" x14ac:dyDescent="0.25">
      <c r="A17740" s="2">
        <v>44746.8125</v>
      </c>
      <c r="B17740" s="3">
        <v>802.94476299999997</v>
      </c>
    </row>
    <row r="17741" spans="1:2" x14ac:dyDescent="0.25">
      <c r="A17741" s="2">
        <v>44746.822916666664</v>
      </c>
      <c r="B17741" s="3">
        <v>856.07098499999984</v>
      </c>
    </row>
    <row r="17742" spans="1:2" x14ac:dyDescent="0.25">
      <c r="A17742" s="2">
        <v>44746.833333333336</v>
      </c>
      <c r="B17742" s="3">
        <v>922.48341299999981</v>
      </c>
    </row>
    <row r="17743" spans="1:2" x14ac:dyDescent="0.25">
      <c r="A17743" s="2">
        <v>44746.84375</v>
      </c>
      <c r="B17743" s="3">
        <v>937.79584599999998</v>
      </c>
    </row>
    <row r="17744" spans="1:2" x14ac:dyDescent="0.25">
      <c r="A17744" s="2">
        <v>44746.854166666664</v>
      </c>
      <c r="B17744" s="3">
        <v>848.23650299999986</v>
      </c>
    </row>
    <row r="17745" spans="1:2" x14ac:dyDescent="0.25">
      <c r="A17745" s="2">
        <v>44746.864583333336</v>
      </c>
      <c r="B17745" s="3">
        <v>946.90684199999998</v>
      </c>
    </row>
    <row r="17746" spans="1:2" x14ac:dyDescent="0.25">
      <c r="A17746" s="2">
        <v>44746.875</v>
      </c>
      <c r="B17746" s="3">
        <v>1036.3298119999999</v>
      </c>
    </row>
    <row r="17747" spans="1:2" x14ac:dyDescent="0.25">
      <c r="A17747" s="2">
        <v>44746.885416666664</v>
      </c>
      <c r="B17747" s="3">
        <v>1083.4042479999998</v>
      </c>
    </row>
    <row r="17748" spans="1:2" x14ac:dyDescent="0.25">
      <c r="A17748" s="2">
        <v>44746.895833333336</v>
      </c>
      <c r="B17748" s="3">
        <v>924.60961799999995</v>
      </c>
    </row>
    <row r="17749" spans="1:2" x14ac:dyDescent="0.25">
      <c r="A17749" s="2">
        <v>44746.90625</v>
      </c>
      <c r="B17749" s="3">
        <v>1209.2509970000001</v>
      </c>
    </row>
    <row r="17750" spans="1:2" x14ac:dyDescent="0.25">
      <c r="A17750" s="2">
        <v>44746.916666666664</v>
      </c>
      <c r="B17750" s="3">
        <v>1379.8338679999999</v>
      </c>
    </row>
    <row r="17751" spans="1:2" x14ac:dyDescent="0.25">
      <c r="A17751" s="2">
        <v>44746.927083333336</v>
      </c>
      <c r="B17751" s="3">
        <v>1183.6339149999999</v>
      </c>
    </row>
    <row r="17752" spans="1:2" x14ac:dyDescent="0.25">
      <c r="A17752" s="2">
        <v>44746.9375</v>
      </c>
      <c r="B17752" s="3">
        <v>1026.3264989999998</v>
      </c>
    </row>
    <row r="17753" spans="1:2" x14ac:dyDescent="0.25">
      <c r="A17753" s="2">
        <v>44746.947916666664</v>
      </c>
      <c r="B17753" s="3">
        <v>706.271657</v>
      </c>
    </row>
    <row r="17754" spans="1:2" x14ac:dyDescent="0.25">
      <c r="A17754" s="2">
        <v>44746.958333333336</v>
      </c>
      <c r="B17754" s="3">
        <v>441.96510599999999</v>
      </c>
    </row>
    <row r="17755" spans="1:2" x14ac:dyDescent="0.25">
      <c r="A17755" s="2">
        <v>44746.96875</v>
      </c>
      <c r="B17755" s="3">
        <v>719.36187000000007</v>
      </c>
    </row>
    <row r="17756" spans="1:2" x14ac:dyDescent="0.25">
      <c r="A17756" s="2">
        <v>44746.979166666664</v>
      </c>
      <c r="B17756" s="3">
        <v>1048.472812</v>
      </c>
    </row>
    <row r="17757" spans="1:2" x14ac:dyDescent="0.25">
      <c r="A17757" s="2">
        <v>44746.989583333336</v>
      </c>
      <c r="B17757" s="3">
        <v>1353.4431400000001</v>
      </c>
    </row>
    <row r="17758" spans="1:2" x14ac:dyDescent="0.25">
      <c r="A17758" s="2">
        <v>44747</v>
      </c>
      <c r="B17758" s="3">
        <v>1499.5037889999999</v>
      </c>
    </row>
    <row r="17759" spans="1:2" x14ac:dyDescent="0.25">
      <c r="A17759" s="2">
        <v>44747.010416666664</v>
      </c>
      <c r="B17759" s="3">
        <v>1478.51469</v>
      </c>
    </row>
    <row r="17760" spans="1:2" x14ac:dyDescent="0.25">
      <c r="A17760" s="2">
        <v>44747.020833333336</v>
      </c>
      <c r="B17760" s="3">
        <v>1420.395096</v>
      </c>
    </row>
    <row r="17761" spans="1:2" x14ac:dyDescent="0.25">
      <c r="A17761" s="2">
        <v>44747.03125</v>
      </c>
      <c r="B17761" s="3">
        <v>1148.6544879999999</v>
      </c>
    </row>
    <row r="17762" spans="1:2" x14ac:dyDescent="0.25">
      <c r="A17762" s="2">
        <v>44747.041666666664</v>
      </c>
      <c r="B17762" s="3">
        <v>1057.4016379999998</v>
      </c>
    </row>
    <row r="17763" spans="1:2" x14ac:dyDescent="0.25">
      <c r="A17763" s="2">
        <v>44747.052083333336</v>
      </c>
      <c r="B17763" s="3">
        <v>1106.679394</v>
      </c>
    </row>
    <row r="17764" spans="1:2" x14ac:dyDescent="0.25">
      <c r="A17764" s="2">
        <v>44747.0625</v>
      </c>
      <c r="B17764" s="3">
        <v>928.283591</v>
      </c>
    </row>
    <row r="17765" spans="1:2" x14ac:dyDescent="0.25">
      <c r="A17765" s="2">
        <v>44747.072916666664</v>
      </c>
      <c r="B17765" s="3">
        <v>927.35032000000001</v>
      </c>
    </row>
    <row r="17766" spans="1:2" x14ac:dyDescent="0.25">
      <c r="A17766" s="2">
        <v>44747.083333333336</v>
      </c>
      <c r="B17766" s="3">
        <v>914.7623779999999</v>
      </c>
    </row>
    <row r="17767" spans="1:2" x14ac:dyDescent="0.25">
      <c r="A17767" s="2">
        <v>44747.09375</v>
      </c>
      <c r="B17767" s="3">
        <v>996.70295699999997</v>
      </c>
    </row>
    <row r="17768" spans="1:2" x14ac:dyDescent="0.25">
      <c r="A17768" s="2">
        <v>44747.104166666664</v>
      </c>
      <c r="B17768" s="3">
        <v>1078.4169539999998</v>
      </c>
    </row>
    <row r="17769" spans="1:2" x14ac:dyDescent="0.25">
      <c r="A17769" s="2">
        <v>44747.114583333336</v>
      </c>
      <c r="B17769" s="3">
        <v>884.67727399999978</v>
      </c>
    </row>
    <row r="17770" spans="1:2" x14ac:dyDescent="0.25">
      <c r="A17770" s="2">
        <v>44747.125</v>
      </c>
      <c r="B17770" s="3">
        <v>821.07869300000004</v>
      </c>
    </row>
    <row r="17771" spans="1:2" x14ac:dyDescent="0.25">
      <c r="A17771" s="2">
        <v>44747.135416666664</v>
      </c>
      <c r="B17771" s="3">
        <v>528.85688700000003</v>
      </c>
    </row>
    <row r="17772" spans="1:2" x14ac:dyDescent="0.25">
      <c r="A17772" s="2">
        <v>44747.145833333336</v>
      </c>
      <c r="B17772" s="3">
        <v>585.24582499999997</v>
      </c>
    </row>
    <row r="17773" spans="1:2" x14ac:dyDescent="0.25">
      <c r="A17773" s="2">
        <v>44747.15625</v>
      </c>
      <c r="B17773" s="3">
        <v>714.00424900000007</v>
      </c>
    </row>
    <row r="17774" spans="1:2" x14ac:dyDescent="0.25">
      <c r="A17774" s="2">
        <v>44747.166666666664</v>
      </c>
      <c r="B17774" s="3">
        <v>657.02345100000002</v>
      </c>
    </row>
    <row r="17775" spans="1:2" x14ac:dyDescent="0.25">
      <c r="A17775" s="2">
        <v>44747.177083333336</v>
      </c>
      <c r="B17775" s="3">
        <v>581.59561000000008</v>
      </c>
    </row>
    <row r="17776" spans="1:2" x14ac:dyDescent="0.25">
      <c r="A17776" s="2">
        <v>44747.1875</v>
      </c>
      <c r="B17776" s="3">
        <v>410.75007299999999</v>
      </c>
    </row>
    <row r="17777" spans="1:2" x14ac:dyDescent="0.25">
      <c r="A17777" s="2">
        <v>44747.197916666664</v>
      </c>
      <c r="B17777" s="3">
        <v>300.00536400000004</v>
      </c>
    </row>
    <row r="17778" spans="1:2" x14ac:dyDescent="0.25">
      <c r="A17778" s="2">
        <v>44747.208333333336</v>
      </c>
      <c r="B17778" s="3">
        <v>329.46826500000003</v>
      </c>
    </row>
    <row r="17779" spans="1:2" x14ac:dyDescent="0.25">
      <c r="A17779" s="2">
        <v>44747.21875</v>
      </c>
      <c r="B17779" s="3">
        <v>398.78994099999994</v>
      </c>
    </row>
    <row r="17780" spans="1:2" x14ac:dyDescent="0.25">
      <c r="A17780" s="2">
        <v>44747.229166666664</v>
      </c>
      <c r="B17780" s="3">
        <v>535.82818899999995</v>
      </c>
    </row>
    <row r="17781" spans="1:2" x14ac:dyDescent="0.25">
      <c r="A17781" s="2">
        <v>44747.239583333336</v>
      </c>
      <c r="B17781" s="3">
        <v>944.63625699999989</v>
      </c>
    </row>
    <row r="17782" spans="1:2" x14ac:dyDescent="0.25">
      <c r="A17782" s="2">
        <v>44747.25</v>
      </c>
      <c r="B17782" s="3">
        <v>842.81054299999994</v>
      </c>
    </row>
    <row r="17783" spans="1:2" x14ac:dyDescent="0.25">
      <c r="A17783" s="2">
        <v>44747.260416666664</v>
      </c>
      <c r="B17783" s="3">
        <v>1017.9002739999999</v>
      </c>
    </row>
    <row r="17784" spans="1:2" x14ac:dyDescent="0.25">
      <c r="A17784" s="2">
        <v>44747.270833333336</v>
      </c>
      <c r="B17784" s="3">
        <v>748.95426599999996</v>
      </c>
    </row>
    <row r="17785" spans="1:2" x14ac:dyDescent="0.25">
      <c r="A17785" s="2">
        <v>44747.28125</v>
      </c>
      <c r="B17785" s="3">
        <v>962.28225299999974</v>
      </c>
    </row>
    <row r="17786" spans="1:2" x14ac:dyDescent="0.25">
      <c r="A17786" s="2">
        <v>44747.291666666664</v>
      </c>
      <c r="B17786" s="3">
        <v>1081.3754579999998</v>
      </c>
    </row>
    <row r="17787" spans="1:2" x14ac:dyDescent="0.25">
      <c r="A17787" s="2">
        <v>44747.302083333336</v>
      </c>
      <c r="B17787" s="3">
        <v>1096.4937899999998</v>
      </c>
    </row>
    <row r="17788" spans="1:2" x14ac:dyDescent="0.25">
      <c r="A17788" s="2">
        <v>44747.3125</v>
      </c>
      <c r="B17788" s="3">
        <v>1111.0336259999999</v>
      </c>
    </row>
    <row r="17789" spans="1:2" x14ac:dyDescent="0.25">
      <c r="A17789" s="2">
        <v>44747.322916666664</v>
      </c>
      <c r="B17789" s="3">
        <v>990.34179999999992</v>
      </c>
    </row>
    <row r="17790" spans="1:2" x14ac:dyDescent="0.25">
      <c r="A17790" s="2">
        <v>44747.333333333336</v>
      </c>
      <c r="B17790" s="3">
        <v>871.96891000000005</v>
      </c>
    </row>
    <row r="17791" spans="1:2" x14ac:dyDescent="0.25">
      <c r="A17791" s="2">
        <v>44747.34375</v>
      </c>
      <c r="B17791" s="3">
        <v>760.24550699999986</v>
      </c>
    </row>
    <row r="17792" spans="1:2" x14ac:dyDescent="0.25">
      <c r="A17792" s="2">
        <v>44747.354166666664</v>
      </c>
      <c r="B17792" s="3">
        <v>562.63613600000008</v>
      </c>
    </row>
    <row r="17793" spans="1:2" x14ac:dyDescent="0.25">
      <c r="A17793" s="2">
        <v>44747.364583333336</v>
      </c>
      <c r="B17793" s="3">
        <v>366.26761999999997</v>
      </c>
    </row>
    <row r="17794" spans="1:2" x14ac:dyDescent="0.25">
      <c r="A17794" s="2">
        <v>44747.375</v>
      </c>
      <c r="B17794" s="3">
        <v>120.08311400000008</v>
      </c>
    </row>
    <row r="17795" spans="1:2" x14ac:dyDescent="0.25">
      <c r="A17795" s="2">
        <v>44747.385416666664</v>
      </c>
      <c r="B17795" s="3">
        <v>-158.95693699999998</v>
      </c>
    </row>
    <row r="17796" spans="1:2" x14ac:dyDescent="0.25">
      <c r="A17796" s="2">
        <v>44747.395833333336</v>
      </c>
      <c r="B17796" s="3">
        <v>-288.91515499999991</v>
      </c>
    </row>
    <row r="17797" spans="1:2" x14ac:dyDescent="0.25">
      <c r="A17797" s="2">
        <v>44747.40625</v>
      </c>
      <c r="B17797" s="3">
        <v>-544.01784199999997</v>
      </c>
    </row>
    <row r="17798" spans="1:2" x14ac:dyDescent="0.25">
      <c r="A17798" s="2">
        <v>44747.416666666664</v>
      </c>
      <c r="B17798" s="3">
        <v>-486.60349500000001</v>
      </c>
    </row>
    <row r="17799" spans="1:2" x14ac:dyDescent="0.25">
      <c r="A17799" s="2">
        <v>44747.427083333336</v>
      </c>
      <c r="B17799" s="3">
        <v>-463.22382099999999</v>
      </c>
    </row>
    <row r="17800" spans="1:2" x14ac:dyDescent="0.25">
      <c r="A17800" s="2">
        <v>44747.4375</v>
      </c>
      <c r="B17800" s="3">
        <v>-651.14718399999992</v>
      </c>
    </row>
    <row r="17801" spans="1:2" x14ac:dyDescent="0.25">
      <c r="A17801" s="2">
        <v>44747.447916666664</v>
      </c>
      <c r="B17801" s="3">
        <v>-733.05414500000006</v>
      </c>
    </row>
    <row r="17802" spans="1:2" x14ac:dyDescent="0.25">
      <c r="A17802" s="2">
        <v>44747.458333333336</v>
      </c>
      <c r="B17802" s="3">
        <v>-1068.291007</v>
      </c>
    </row>
    <row r="17803" spans="1:2" x14ac:dyDescent="0.25">
      <c r="A17803" s="2">
        <v>44747.46875</v>
      </c>
      <c r="B17803" s="3">
        <v>-1033.6676620000001</v>
      </c>
    </row>
    <row r="17804" spans="1:2" x14ac:dyDescent="0.25">
      <c r="A17804" s="2">
        <v>44747.479166666664</v>
      </c>
      <c r="B17804" s="3">
        <v>-1153.0569679999999</v>
      </c>
    </row>
    <row r="17805" spans="1:2" x14ac:dyDescent="0.25">
      <c r="A17805" s="2">
        <v>44747.489583333336</v>
      </c>
      <c r="B17805" s="3">
        <v>-1020.338582</v>
      </c>
    </row>
    <row r="17806" spans="1:2" x14ac:dyDescent="0.25">
      <c r="A17806" s="2">
        <v>44747.5</v>
      </c>
      <c r="B17806" s="3">
        <v>-691.60445200000004</v>
      </c>
    </row>
    <row r="17807" spans="1:2" x14ac:dyDescent="0.25">
      <c r="A17807" s="2">
        <v>44747.510416666664</v>
      </c>
      <c r="B17807" s="3">
        <v>-765.83551899999998</v>
      </c>
    </row>
    <row r="17808" spans="1:2" x14ac:dyDescent="0.25">
      <c r="A17808" s="2">
        <v>44747.520833333336</v>
      </c>
      <c r="B17808" s="3">
        <v>-216.716478</v>
      </c>
    </row>
    <row r="17809" spans="1:2" x14ac:dyDescent="0.25">
      <c r="A17809" s="2">
        <v>44747.53125</v>
      </c>
      <c r="B17809" s="3">
        <v>-42.650697999999977</v>
      </c>
    </row>
    <row r="17810" spans="1:2" x14ac:dyDescent="0.25">
      <c r="A17810" s="2">
        <v>44747.541666666664</v>
      </c>
      <c r="B17810" s="3">
        <v>-1181.8940010000001</v>
      </c>
    </row>
    <row r="17811" spans="1:2" x14ac:dyDescent="0.25">
      <c r="A17811" s="2">
        <v>44747.552083333336</v>
      </c>
      <c r="B17811" s="3">
        <v>-783.658771</v>
      </c>
    </row>
    <row r="17812" spans="1:2" x14ac:dyDescent="0.25">
      <c r="A17812" s="2">
        <v>44747.5625</v>
      </c>
      <c r="B17812" s="3">
        <v>-1325.147277</v>
      </c>
    </row>
    <row r="17813" spans="1:2" x14ac:dyDescent="0.25">
      <c r="A17813" s="2">
        <v>44747.572916666664</v>
      </c>
      <c r="B17813" s="3">
        <v>-463.71849099999997</v>
      </c>
    </row>
    <row r="17814" spans="1:2" x14ac:dyDescent="0.25">
      <c r="A17814" s="2">
        <v>44747.583333333336</v>
      </c>
      <c r="B17814" s="3">
        <v>-1066.8933959999999</v>
      </c>
    </row>
    <row r="17815" spans="1:2" x14ac:dyDescent="0.25">
      <c r="A17815" s="2">
        <v>44747.59375</v>
      </c>
      <c r="B17815" s="3">
        <v>-1690.3799610000001</v>
      </c>
    </row>
    <row r="17816" spans="1:2" x14ac:dyDescent="0.25">
      <c r="A17816" s="2">
        <v>44747.604166666664</v>
      </c>
      <c r="B17816" s="3">
        <v>-1622.2837950000001</v>
      </c>
    </row>
    <row r="17817" spans="1:2" x14ac:dyDescent="0.25">
      <c r="A17817" s="2">
        <v>44747.614583333336</v>
      </c>
      <c r="B17817" s="3">
        <v>-988.202226</v>
      </c>
    </row>
    <row r="17818" spans="1:2" x14ac:dyDescent="0.25">
      <c r="A17818" s="2">
        <v>44747.625</v>
      </c>
      <c r="B17818" s="3">
        <v>62.411513000000014</v>
      </c>
    </row>
    <row r="17819" spans="1:2" x14ac:dyDescent="0.25">
      <c r="A17819" s="2">
        <v>44747.635416666664</v>
      </c>
      <c r="B17819" s="3">
        <v>-1295.0181480000001</v>
      </c>
    </row>
    <row r="17820" spans="1:2" x14ac:dyDescent="0.25">
      <c r="A17820" s="2">
        <v>44747.645833333336</v>
      </c>
      <c r="B17820" s="3">
        <v>-1394.8421499999999</v>
      </c>
    </row>
    <row r="17821" spans="1:2" x14ac:dyDescent="0.25">
      <c r="A17821" s="2">
        <v>44747.65625</v>
      </c>
      <c r="B17821" s="3">
        <v>-1195.3174800000002</v>
      </c>
    </row>
    <row r="17822" spans="1:2" x14ac:dyDescent="0.25">
      <c r="A17822" s="2">
        <v>44747.666666666664</v>
      </c>
      <c r="B17822" s="3">
        <v>-973.00474999999983</v>
      </c>
    </row>
    <row r="17823" spans="1:2" x14ac:dyDescent="0.25">
      <c r="A17823" s="2">
        <v>44747.677083333336</v>
      </c>
      <c r="B17823" s="3">
        <v>-417.28451899999999</v>
      </c>
    </row>
    <row r="17824" spans="1:2" x14ac:dyDescent="0.25">
      <c r="A17824" s="2">
        <v>44747.6875</v>
      </c>
      <c r="B17824" s="3">
        <v>-1224.142335</v>
      </c>
    </row>
    <row r="17825" spans="1:2" x14ac:dyDescent="0.25">
      <c r="A17825" s="2">
        <v>44747.697916666664</v>
      </c>
      <c r="B17825" s="3">
        <v>-1105.962409</v>
      </c>
    </row>
    <row r="17826" spans="1:2" x14ac:dyDescent="0.25">
      <c r="A17826" s="2">
        <v>44747.708333333336</v>
      </c>
      <c r="B17826" s="3">
        <v>-894.68194000000005</v>
      </c>
    </row>
    <row r="17827" spans="1:2" x14ac:dyDescent="0.25">
      <c r="A17827" s="2">
        <v>44747.71875</v>
      </c>
      <c r="B17827" s="3">
        <v>-369.167823</v>
      </c>
    </row>
    <row r="17828" spans="1:2" x14ac:dyDescent="0.25">
      <c r="A17828" s="2">
        <v>44747.729166666664</v>
      </c>
      <c r="B17828" s="3">
        <v>-672.85941100000002</v>
      </c>
    </row>
    <row r="17829" spans="1:2" x14ac:dyDescent="0.25">
      <c r="A17829" s="2">
        <v>44747.739583333336</v>
      </c>
      <c r="B17829" s="3">
        <v>-249.62527899999998</v>
      </c>
    </row>
    <row r="17830" spans="1:2" x14ac:dyDescent="0.25">
      <c r="A17830" s="2">
        <v>44747.75</v>
      </c>
      <c r="B17830" s="3">
        <v>302.351721</v>
      </c>
    </row>
    <row r="17831" spans="1:2" x14ac:dyDescent="0.25">
      <c r="A17831" s="2">
        <v>44747.760416666664</v>
      </c>
      <c r="B17831" s="3">
        <v>-133.79001399999999</v>
      </c>
    </row>
    <row r="17832" spans="1:2" x14ac:dyDescent="0.25">
      <c r="A17832" s="2">
        <v>44747.770833333336</v>
      </c>
      <c r="B17832" s="3">
        <v>281.75560500000006</v>
      </c>
    </row>
    <row r="17833" spans="1:2" x14ac:dyDescent="0.25">
      <c r="A17833" s="2">
        <v>44747.78125</v>
      </c>
      <c r="B17833" s="3">
        <v>529.83737100000008</v>
      </c>
    </row>
    <row r="17834" spans="1:2" x14ac:dyDescent="0.25">
      <c r="A17834" s="2">
        <v>44747.791666666664</v>
      </c>
      <c r="B17834" s="3">
        <v>456.41851700000007</v>
      </c>
    </row>
    <row r="17835" spans="1:2" x14ac:dyDescent="0.25">
      <c r="A17835" s="2">
        <v>44747.802083333336</v>
      </c>
      <c r="B17835" s="3">
        <v>555.33684000000017</v>
      </c>
    </row>
    <row r="17836" spans="1:2" x14ac:dyDescent="0.25">
      <c r="A17836" s="2">
        <v>44747.8125</v>
      </c>
      <c r="B17836" s="3">
        <v>638.36391099999992</v>
      </c>
    </row>
    <row r="17837" spans="1:2" x14ac:dyDescent="0.25">
      <c r="A17837" s="2">
        <v>44747.822916666664</v>
      </c>
      <c r="B17837" s="3">
        <v>733.45814900000005</v>
      </c>
    </row>
    <row r="17838" spans="1:2" x14ac:dyDescent="0.25">
      <c r="A17838" s="2">
        <v>44747.833333333336</v>
      </c>
      <c r="B17838" s="3">
        <v>798.43423199999984</v>
      </c>
    </row>
    <row r="17839" spans="1:2" x14ac:dyDescent="0.25">
      <c r="A17839" s="2">
        <v>44747.84375</v>
      </c>
      <c r="B17839" s="3">
        <v>878.99342899999988</v>
      </c>
    </row>
    <row r="17840" spans="1:2" x14ac:dyDescent="0.25">
      <c r="A17840" s="2">
        <v>44747.854166666664</v>
      </c>
      <c r="B17840" s="3">
        <v>998.82653400000004</v>
      </c>
    </row>
    <row r="17841" spans="1:2" x14ac:dyDescent="0.25">
      <c r="A17841" s="2">
        <v>44747.864583333336</v>
      </c>
      <c r="B17841" s="3">
        <v>1055.3241139999998</v>
      </c>
    </row>
    <row r="17842" spans="1:2" x14ac:dyDescent="0.25">
      <c r="A17842" s="2">
        <v>44747.875</v>
      </c>
      <c r="B17842" s="3">
        <v>1107.5301229999998</v>
      </c>
    </row>
    <row r="17843" spans="1:2" x14ac:dyDescent="0.25">
      <c r="A17843" s="2">
        <v>44747.885416666664</v>
      </c>
      <c r="B17843" s="3">
        <v>1457.605155</v>
      </c>
    </row>
    <row r="17844" spans="1:2" x14ac:dyDescent="0.25">
      <c r="A17844" s="2">
        <v>44747.895833333336</v>
      </c>
      <c r="B17844" s="3">
        <v>1340.061033</v>
      </c>
    </row>
    <row r="17845" spans="1:2" x14ac:dyDescent="0.25">
      <c r="A17845" s="2">
        <v>44747.90625</v>
      </c>
      <c r="B17845" s="3">
        <v>1322.377209</v>
      </c>
    </row>
    <row r="17846" spans="1:2" x14ac:dyDescent="0.25">
      <c r="A17846" s="2">
        <v>44747.916666666664</v>
      </c>
      <c r="B17846" s="3">
        <v>1228.0805439999999</v>
      </c>
    </row>
    <row r="17847" spans="1:2" x14ac:dyDescent="0.25">
      <c r="A17847" s="2">
        <v>44747.927083333336</v>
      </c>
      <c r="B17847" s="3">
        <v>1058.0339739999999</v>
      </c>
    </row>
    <row r="17848" spans="1:2" x14ac:dyDescent="0.25">
      <c r="A17848" s="2">
        <v>44747.9375</v>
      </c>
      <c r="B17848" s="3">
        <v>1138.1063759999997</v>
      </c>
    </row>
    <row r="17849" spans="1:2" x14ac:dyDescent="0.25">
      <c r="A17849" s="2">
        <v>44747.947916666664</v>
      </c>
      <c r="B17849" s="3">
        <v>796.24570099999983</v>
      </c>
    </row>
    <row r="17850" spans="1:2" x14ac:dyDescent="0.25">
      <c r="A17850" s="2">
        <v>44747.958333333336</v>
      </c>
      <c r="B17850" s="3">
        <v>650.34602400000006</v>
      </c>
    </row>
    <row r="17851" spans="1:2" x14ac:dyDescent="0.25">
      <c r="A17851" s="2">
        <v>44747.96875</v>
      </c>
      <c r="B17851" s="3">
        <v>819.09811099999979</v>
      </c>
    </row>
    <row r="17852" spans="1:2" x14ac:dyDescent="0.25">
      <c r="A17852" s="2">
        <v>44747.979166666664</v>
      </c>
      <c r="B17852" s="3">
        <v>967.56493799999998</v>
      </c>
    </row>
    <row r="17853" spans="1:2" x14ac:dyDescent="0.25">
      <c r="A17853" s="2">
        <v>44747.989583333336</v>
      </c>
      <c r="B17853" s="3">
        <v>1477.6948669999999</v>
      </c>
    </row>
    <row r="17854" spans="1:2" x14ac:dyDescent="0.25">
      <c r="A17854" s="2">
        <v>44748</v>
      </c>
      <c r="B17854" s="3">
        <v>1612.3320679999997</v>
      </c>
    </row>
    <row r="17855" spans="1:2" x14ac:dyDescent="0.25">
      <c r="A17855" s="2">
        <v>44748.010416666664</v>
      </c>
      <c r="B17855" s="3">
        <v>1315.843059</v>
      </c>
    </row>
    <row r="17856" spans="1:2" x14ac:dyDescent="0.25">
      <c r="A17856" s="2">
        <v>44748.020833333336</v>
      </c>
      <c r="B17856" s="3">
        <v>1362.1595789999999</v>
      </c>
    </row>
    <row r="17857" spans="1:2" x14ac:dyDescent="0.25">
      <c r="A17857" s="2">
        <v>44748.03125</v>
      </c>
      <c r="B17857" s="3">
        <v>1302.24692</v>
      </c>
    </row>
    <row r="17858" spans="1:2" x14ac:dyDescent="0.25">
      <c r="A17858" s="2">
        <v>44748.041666666664</v>
      </c>
      <c r="B17858" s="3">
        <v>1086.7996759999999</v>
      </c>
    </row>
    <row r="17859" spans="1:2" x14ac:dyDescent="0.25">
      <c r="A17859" s="2">
        <v>44748.052083333336</v>
      </c>
      <c r="B17859" s="3">
        <v>1061.1203739999999</v>
      </c>
    </row>
    <row r="17860" spans="1:2" x14ac:dyDescent="0.25">
      <c r="A17860" s="2">
        <v>44748.0625</v>
      </c>
      <c r="B17860" s="3">
        <v>820.90649600000006</v>
      </c>
    </row>
    <row r="17861" spans="1:2" x14ac:dyDescent="0.25">
      <c r="A17861" s="2">
        <v>44748.072916666664</v>
      </c>
      <c r="B17861" s="3">
        <v>826.89473399999997</v>
      </c>
    </row>
    <row r="17862" spans="1:2" x14ac:dyDescent="0.25">
      <c r="A17862" s="2">
        <v>44748.083333333336</v>
      </c>
      <c r="B17862" s="3">
        <v>926.20211699999993</v>
      </c>
    </row>
    <row r="17863" spans="1:2" x14ac:dyDescent="0.25">
      <c r="A17863" s="2">
        <v>44748.09375</v>
      </c>
      <c r="B17863" s="3">
        <v>840.39692599999978</v>
      </c>
    </row>
    <row r="17864" spans="1:2" x14ac:dyDescent="0.25">
      <c r="A17864" s="2">
        <v>44748.104166666664</v>
      </c>
      <c r="B17864" s="3">
        <v>1047.1388589999999</v>
      </c>
    </row>
    <row r="17865" spans="1:2" x14ac:dyDescent="0.25">
      <c r="A17865" s="2">
        <v>44748.114583333336</v>
      </c>
      <c r="B17865" s="3">
        <v>955.34164899999996</v>
      </c>
    </row>
    <row r="17866" spans="1:2" x14ac:dyDescent="0.25">
      <c r="A17866" s="2">
        <v>44748.125</v>
      </c>
      <c r="B17866" s="3">
        <v>815.4428919999998</v>
      </c>
    </row>
    <row r="17867" spans="1:2" x14ac:dyDescent="0.25">
      <c r="A17867" s="2">
        <v>44748.135416666664</v>
      </c>
      <c r="B17867" s="3">
        <v>806.50676399999998</v>
      </c>
    </row>
    <row r="17868" spans="1:2" x14ac:dyDescent="0.25">
      <c r="A17868" s="2">
        <v>44748.145833333336</v>
      </c>
      <c r="B17868" s="3">
        <v>642.13490200000001</v>
      </c>
    </row>
    <row r="17869" spans="1:2" x14ac:dyDescent="0.25">
      <c r="A17869" s="2">
        <v>44748.15625</v>
      </c>
      <c r="B17869" s="3">
        <v>692.36286500000006</v>
      </c>
    </row>
    <row r="17870" spans="1:2" x14ac:dyDescent="0.25">
      <c r="A17870" s="2">
        <v>44748.166666666664</v>
      </c>
      <c r="B17870" s="3">
        <v>621.42729699999995</v>
      </c>
    </row>
    <row r="17871" spans="1:2" x14ac:dyDescent="0.25">
      <c r="A17871" s="2">
        <v>44748.177083333336</v>
      </c>
      <c r="B17871" s="3">
        <v>422.851226</v>
      </c>
    </row>
    <row r="17872" spans="1:2" x14ac:dyDescent="0.25">
      <c r="A17872" s="2">
        <v>44748.1875</v>
      </c>
      <c r="B17872" s="3">
        <v>411.17312899999996</v>
      </c>
    </row>
    <row r="17873" spans="1:2" x14ac:dyDescent="0.25">
      <c r="A17873" s="2">
        <v>44748.197916666664</v>
      </c>
      <c r="B17873" s="3">
        <v>180.73865900000004</v>
      </c>
    </row>
    <row r="17874" spans="1:2" x14ac:dyDescent="0.25">
      <c r="A17874" s="2">
        <v>44748.208333333336</v>
      </c>
      <c r="B17874" s="3">
        <v>417.56002000000007</v>
      </c>
    </row>
    <row r="17875" spans="1:2" x14ac:dyDescent="0.25">
      <c r="A17875" s="2">
        <v>44748.21875</v>
      </c>
      <c r="B17875" s="3">
        <v>507.60767199999998</v>
      </c>
    </row>
    <row r="17876" spans="1:2" x14ac:dyDescent="0.25">
      <c r="A17876" s="2">
        <v>44748.229166666664</v>
      </c>
      <c r="B17876" s="3">
        <v>482.24908799999997</v>
      </c>
    </row>
    <row r="17877" spans="1:2" x14ac:dyDescent="0.25">
      <c r="A17877" s="2">
        <v>44748.239583333336</v>
      </c>
      <c r="B17877" s="3">
        <v>588.45565499999998</v>
      </c>
    </row>
    <row r="17878" spans="1:2" x14ac:dyDescent="0.25">
      <c r="A17878" s="2">
        <v>44748.25</v>
      </c>
      <c r="B17878" s="3">
        <v>946.6154429999998</v>
      </c>
    </row>
    <row r="17879" spans="1:2" x14ac:dyDescent="0.25">
      <c r="A17879" s="2">
        <v>44748.260416666664</v>
      </c>
      <c r="B17879" s="3">
        <v>799.82635499999992</v>
      </c>
    </row>
    <row r="17880" spans="1:2" x14ac:dyDescent="0.25">
      <c r="A17880" s="2">
        <v>44748.270833333336</v>
      </c>
      <c r="B17880" s="3">
        <v>789.09130199999981</v>
      </c>
    </row>
    <row r="17881" spans="1:2" x14ac:dyDescent="0.25">
      <c r="A17881" s="2">
        <v>44748.28125</v>
      </c>
      <c r="B17881" s="3">
        <v>944.01445599999977</v>
      </c>
    </row>
    <row r="17882" spans="1:2" x14ac:dyDescent="0.25">
      <c r="A17882" s="2">
        <v>44748.291666666664</v>
      </c>
      <c r="B17882" s="3">
        <v>1027.7263109999999</v>
      </c>
    </row>
    <row r="17883" spans="1:2" x14ac:dyDescent="0.25">
      <c r="A17883" s="2">
        <v>44748.302083333336</v>
      </c>
      <c r="B17883" s="3">
        <v>1052.0145969999996</v>
      </c>
    </row>
    <row r="17884" spans="1:2" x14ac:dyDescent="0.25">
      <c r="A17884" s="2">
        <v>44748.3125</v>
      </c>
      <c r="B17884" s="3">
        <v>1180.7822389999997</v>
      </c>
    </row>
    <row r="17885" spans="1:2" x14ac:dyDescent="0.25">
      <c r="A17885" s="2">
        <v>44748.322916666664</v>
      </c>
      <c r="B17885" s="3">
        <v>1124.8084589999999</v>
      </c>
    </row>
    <row r="17886" spans="1:2" x14ac:dyDescent="0.25">
      <c r="A17886" s="2">
        <v>44748.333333333336</v>
      </c>
      <c r="B17886" s="3">
        <v>937.73125999999979</v>
      </c>
    </row>
    <row r="17887" spans="1:2" x14ac:dyDescent="0.25">
      <c r="A17887" s="2">
        <v>44748.34375</v>
      </c>
      <c r="B17887" s="3">
        <v>847.8947720000001</v>
      </c>
    </row>
    <row r="17888" spans="1:2" x14ac:dyDescent="0.25">
      <c r="A17888" s="2">
        <v>44748.354166666664</v>
      </c>
      <c r="B17888" s="3">
        <v>633.74608999999975</v>
      </c>
    </row>
    <row r="17889" spans="1:2" x14ac:dyDescent="0.25">
      <c r="A17889" s="2">
        <v>44748.364583333336</v>
      </c>
      <c r="B17889" s="3">
        <v>387.60909000000009</v>
      </c>
    </row>
    <row r="17890" spans="1:2" x14ac:dyDescent="0.25">
      <c r="A17890" s="2">
        <v>44748.375</v>
      </c>
      <c r="B17890" s="3">
        <v>82.462002000000041</v>
      </c>
    </row>
    <row r="17891" spans="1:2" x14ac:dyDescent="0.25">
      <c r="A17891" s="2">
        <v>44748.385416666664</v>
      </c>
      <c r="B17891" s="3">
        <v>-33.877910999999983</v>
      </c>
    </row>
    <row r="17892" spans="1:2" x14ac:dyDescent="0.25">
      <c r="A17892" s="2">
        <v>44748.395833333336</v>
      </c>
      <c r="B17892" s="3">
        <v>-155.00865399999998</v>
      </c>
    </row>
    <row r="17893" spans="1:2" x14ac:dyDescent="0.25">
      <c r="A17893" s="2">
        <v>44748.40625</v>
      </c>
      <c r="B17893" s="3">
        <v>-374.891436</v>
      </c>
    </row>
    <row r="17894" spans="1:2" x14ac:dyDescent="0.25">
      <c r="A17894" s="2">
        <v>44748.416666666664</v>
      </c>
      <c r="B17894" s="3">
        <v>-215.76898700000004</v>
      </c>
    </row>
    <row r="17895" spans="1:2" x14ac:dyDescent="0.25">
      <c r="A17895" s="2">
        <v>44748.427083333336</v>
      </c>
      <c r="B17895" s="3">
        <v>-427.56825999999995</v>
      </c>
    </row>
    <row r="17896" spans="1:2" x14ac:dyDescent="0.25">
      <c r="A17896" s="2">
        <v>44748.4375</v>
      </c>
      <c r="B17896" s="3">
        <v>-499.97082899999998</v>
      </c>
    </row>
    <row r="17897" spans="1:2" x14ac:dyDescent="0.25">
      <c r="A17897" s="2">
        <v>44748.447916666664</v>
      </c>
      <c r="B17897" s="3">
        <v>-692.05000900000005</v>
      </c>
    </row>
    <row r="17898" spans="1:2" x14ac:dyDescent="0.25">
      <c r="A17898" s="2">
        <v>44748.458333333336</v>
      </c>
      <c r="B17898" s="3">
        <v>-830.44160199999988</v>
      </c>
    </row>
    <row r="17899" spans="1:2" x14ac:dyDescent="0.25">
      <c r="A17899" s="2">
        <v>44748.46875</v>
      </c>
      <c r="B17899" s="3">
        <v>-208.47823900000003</v>
      </c>
    </row>
    <row r="17900" spans="1:2" x14ac:dyDescent="0.25">
      <c r="A17900" s="2">
        <v>44748.479166666664</v>
      </c>
      <c r="B17900" s="3">
        <v>-487.63269700000001</v>
      </c>
    </row>
    <row r="17901" spans="1:2" x14ac:dyDescent="0.25">
      <c r="A17901" s="2">
        <v>44748.489583333336</v>
      </c>
      <c r="B17901" s="3">
        <v>-526.01436799999999</v>
      </c>
    </row>
    <row r="17902" spans="1:2" x14ac:dyDescent="0.25">
      <c r="A17902" s="2">
        <v>44748.5</v>
      </c>
      <c r="B17902" s="3">
        <v>-663.27479299999993</v>
      </c>
    </row>
    <row r="17903" spans="1:2" x14ac:dyDescent="0.25">
      <c r="A17903" s="2">
        <v>44748.510416666664</v>
      </c>
      <c r="B17903" s="3">
        <v>-1101.0562829999999</v>
      </c>
    </row>
    <row r="17904" spans="1:2" x14ac:dyDescent="0.25">
      <c r="A17904" s="2">
        <v>44748.520833333336</v>
      </c>
      <c r="B17904" s="3">
        <v>-462.23031900000001</v>
      </c>
    </row>
    <row r="17905" spans="1:2" x14ac:dyDescent="0.25">
      <c r="A17905" s="2">
        <v>44748.53125</v>
      </c>
      <c r="B17905" s="3">
        <v>-1244.569195</v>
      </c>
    </row>
    <row r="17906" spans="1:2" x14ac:dyDescent="0.25">
      <c r="A17906" s="2">
        <v>44748.541666666664</v>
      </c>
      <c r="B17906" s="3">
        <v>-1119.473692</v>
      </c>
    </row>
    <row r="17907" spans="1:2" x14ac:dyDescent="0.25">
      <c r="A17907" s="2">
        <v>44748.552083333336</v>
      </c>
      <c r="B17907" s="3">
        <v>-276.36640700000004</v>
      </c>
    </row>
    <row r="17908" spans="1:2" x14ac:dyDescent="0.25">
      <c r="A17908" s="2">
        <v>44748.5625</v>
      </c>
      <c r="B17908" s="3">
        <v>-959.22321399999998</v>
      </c>
    </row>
    <row r="17909" spans="1:2" x14ac:dyDescent="0.25">
      <c r="A17909" s="2">
        <v>44748.572916666664</v>
      </c>
      <c r="B17909" s="3">
        <v>-1110.5264929999998</v>
      </c>
    </row>
    <row r="17910" spans="1:2" x14ac:dyDescent="0.25">
      <c r="A17910" s="2">
        <v>44748.583333333336</v>
      </c>
      <c r="B17910" s="3">
        <v>-1770.707915</v>
      </c>
    </row>
    <row r="17911" spans="1:2" x14ac:dyDescent="0.25">
      <c r="A17911" s="2">
        <v>44748.59375</v>
      </c>
      <c r="B17911" s="3">
        <v>-2044.898762</v>
      </c>
    </row>
    <row r="17912" spans="1:2" x14ac:dyDescent="0.25">
      <c r="A17912" s="2">
        <v>44748.604166666664</v>
      </c>
      <c r="B17912" s="3">
        <v>-2112.2884290000002</v>
      </c>
    </row>
    <row r="17913" spans="1:2" x14ac:dyDescent="0.25">
      <c r="A17913" s="2">
        <v>44748.614583333336</v>
      </c>
      <c r="B17913" s="3">
        <v>-1705.2124480000002</v>
      </c>
    </row>
    <row r="17914" spans="1:2" x14ac:dyDescent="0.25">
      <c r="A17914" s="2">
        <v>44748.625</v>
      </c>
      <c r="B17914" s="3">
        <v>-1644.7054990000001</v>
      </c>
    </row>
    <row r="17915" spans="1:2" x14ac:dyDescent="0.25">
      <c r="A17915" s="2">
        <v>44748.635416666664</v>
      </c>
      <c r="B17915" s="3">
        <v>-1559.670316</v>
      </c>
    </row>
    <row r="17916" spans="1:2" x14ac:dyDescent="0.25">
      <c r="A17916" s="2">
        <v>44748.645833333336</v>
      </c>
      <c r="B17916" s="3">
        <v>-1119.956633</v>
      </c>
    </row>
    <row r="17917" spans="1:2" x14ac:dyDescent="0.25">
      <c r="A17917" s="2">
        <v>44748.65625</v>
      </c>
      <c r="B17917" s="3">
        <v>-883.55053799999996</v>
      </c>
    </row>
    <row r="17918" spans="1:2" x14ac:dyDescent="0.25">
      <c r="A17918" s="2">
        <v>44748.666666666664</v>
      </c>
      <c r="B17918" s="3">
        <v>-693.49793399999999</v>
      </c>
    </row>
    <row r="17919" spans="1:2" x14ac:dyDescent="0.25">
      <c r="A17919" s="2">
        <v>44748.677083333336</v>
      </c>
      <c r="B17919" s="3">
        <v>-709.85387100000003</v>
      </c>
    </row>
    <row r="17920" spans="1:2" x14ac:dyDescent="0.25">
      <c r="A17920" s="2">
        <v>44748.6875</v>
      </c>
      <c r="B17920" s="3">
        <v>-376.87017000000003</v>
      </c>
    </row>
    <row r="17921" spans="1:2" x14ac:dyDescent="0.25">
      <c r="A17921" s="2">
        <v>44748.697916666664</v>
      </c>
      <c r="B17921" s="3">
        <v>-160.14442000000003</v>
      </c>
    </row>
    <row r="17922" spans="1:2" x14ac:dyDescent="0.25">
      <c r="A17922" s="2">
        <v>44748.708333333336</v>
      </c>
      <c r="B17922" s="3">
        <v>276.09146400000009</v>
      </c>
    </row>
    <row r="17923" spans="1:2" x14ac:dyDescent="0.25">
      <c r="A17923" s="2">
        <v>44748.71875</v>
      </c>
      <c r="B17923" s="3">
        <v>598.32385899999997</v>
      </c>
    </row>
    <row r="17924" spans="1:2" x14ac:dyDescent="0.25">
      <c r="A17924" s="2">
        <v>44748.729166666664</v>
      </c>
      <c r="B17924" s="3">
        <v>754.95326900000009</v>
      </c>
    </row>
    <row r="17925" spans="1:2" x14ac:dyDescent="0.25">
      <c r="A17925" s="2">
        <v>44748.739583333336</v>
      </c>
      <c r="B17925" s="3">
        <v>630.85386999999992</v>
      </c>
    </row>
    <row r="17926" spans="1:2" x14ac:dyDescent="0.25">
      <c r="A17926" s="2">
        <v>44748.75</v>
      </c>
      <c r="B17926" s="3">
        <v>768.82799399999999</v>
      </c>
    </row>
    <row r="17927" spans="1:2" x14ac:dyDescent="0.25">
      <c r="A17927" s="2">
        <v>44748.760416666664</v>
      </c>
      <c r="B17927" s="3">
        <v>711.18346499999996</v>
      </c>
    </row>
    <row r="17928" spans="1:2" x14ac:dyDescent="0.25">
      <c r="A17928" s="2">
        <v>44748.770833333336</v>
      </c>
      <c r="B17928" s="3">
        <v>796.44132699999989</v>
      </c>
    </row>
    <row r="17929" spans="1:2" x14ac:dyDescent="0.25">
      <c r="A17929" s="2">
        <v>44748.78125</v>
      </c>
      <c r="B17929" s="3">
        <v>449.91501099999999</v>
      </c>
    </row>
    <row r="17930" spans="1:2" x14ac:dyDescent="0.25">
      <c r="A17930" s="2">
        <v>44748.791666666664</v>
      </c>
      <c r="B17930" s="3">
        <v>405.9887260000001</v>
      </c>
    </row>
    <row r="17931" spans="1:2" x14ac:dyDescent="0.25">
      <c r="A17931" s="2">
        <v>44748.802083333336</v>
      </c>
      <c r="B17931" s="3">
        <v>655.62289500000009</v>
      </c>
    </row>
    <row r="17932" spans="1:2" x14ac:dyDescent="0.25">
      <c r="A17932" s="2">
        <v>44748.8125</v>
      </c>
      <c r="B17932" s="3">
        <v>740.62252300000011</v>
      </c>
    </row>
    <row r="17933" spans="1:2" x14ac:dyDescent="0.25">
      <c r="A17933" s="2">
        <v>44748.822916666664</v>
      </c>
      <c r="B17933" s="3">
        <v>561.123243</v>
      </c>
    </row>
    <row r="17934" spans="1:2" x14ac:dyDescent="0.25">
      <c r="A17934" s="2">
        <v>44748.833333333336</v>
      </c>
      <c r="B17934" s="3">
        <v>713.9228280000001</v>
      </c>
    </row>
    <row r="17935" spans="1:2" x14ac:dyDescent="0.25">
      <c r="A17935" s="2">
        <v>44748.84375</v>
      </c>
      <c r="B17935" s="3">
        <v>871.38188499999978</v>
      </c>
    </row>
    <row r="17936" spans="1:2" x14ac:dyDescent="0.25">
      <c r="A17936" s="2">
        <v>44748.854166666664</v>
      </c>
      <c r="B17936" s="3">
        <v>852.051287</v>
      </c>
    </row>
    <row r="17937" spans="1:2" x14ac:dyDescent="0.25">
      <c r="A17937" s="2">
        <v>44748.864583333336</v>
      </c>
      <c r="B17937" s="3">
        <v>891.05642799999998</v>
      </c>
    </row>
    <row r="17938" spans="1:2" x14ac:dyDescent="0.25">
      <c r="A17938" s="2">
        <v>44748.875</v>
      </c>
      <c r="B17938" s="3">
        <v>942.40142299999991</v>
      </c>
    </row>
    <row r="17939" spans="1:2" x14ac:dyDescent="0.25">
      <c r="A17939" s="2">
        <v>44748.885416666664</v>
      </c>
      <c r="B17939" s="3">
        <v>1002.8117909999997</v>
      </c>
    </row>
    <row r="17940" spans="1:2" x14ac:dyDescent="0.25">
      <c r="A17940" s="2">
        <v>44748.895833333336</v>
      </c>
      <c r="B17940" s="3">
        <v>1263.0890219999999</v>
      </c>
    </row>
    <row r="17941" spans="1:2" x14ac:dyDescent="0.25">
      <c r="A17941" s="2">
        <v>44748.90625</v>
      </c>
      <c r="B17941" s="3">
        <v>1290.2802409999999</v>
      </c>
    </row>
    <row r="17942" spans="1:2" x14ac:dyDescent="0.25">
      <c r="A17942" s="2">
        <v>44748.916666666664</v>
      </c>
      <c r="B17942" s="3">
        <v>1179.418872</v>
      </c>
    </row>
    <row r="17943" spans="1:2" x14ac:dyDescent="0.25">
      <c r="A17943" s="2">
        <v>44748.927083333336</v>
      </c>
      <c r="B17943" s="3">
        <v>1073.5483209999998</v>
      </c>
    </row>
    <row r="17944" spans="1:2" x14ac:dyDescent="0.25">
      <c r="A17944" s="2">
        <v>44748.9375</v>
      </c>
      <c r="B17944" s="3">
        <v>804.39592700000003</v>
      </c>
    </row>
    <row r="17945" spans="1:2" x14ac:dyDescent="0.25">
      <c r="A17945" s="2">
        <v>44748.947916666664</v>
      </c>
      <c r="B17945" s="3">
        <v>677.38164000000006</v>
      </c>
    </row>
    <row r="17946" spans="1:2" x14ac:dyDescent="0.25">
      <c r="A17946" s="2">
        <v>44748.958333333336</v>
      </c>
      <c r="B17946" s="3">
        <v>607.02478100000008</v>
      </c>
    </row>
    <row r="17947" spans="1:2" x14ac:dyDescent="0.25">
      <c r="A17947" s="2">
        <v>44748.96875</v>
      </c>
      <c r="B17947" s="3">
        <v>608.49102700000003</v>
      </c>
    </row>
    <row r="17948" spans="1:2" x14ac:dyDescent="0.25">
      <c r="A17948" s="2">
        <v>44748.979166666664</v>
      </c>
      <c r="B17948" s="3">
        <v>910.69790799999998</v>
      </c>
    </row>
    <row r="17949" spans="1:2" x14ac:dyDescent="0.25">
      <c r="A17949" s="2">
        <v>44748.989583333336</v>
      </c>
      <c r="B17949" s="3">
        <v>1255.8001469999999</v>
      </c>
    </row>
    <row r="17950" spans="1:2" x14ac:dyDescent="0.25">
      <c r="A17950" s="2">
        <v>44749</v>
      </c>
      <c r="B17950" s="3">
        <v>1518.5689129999998</v>
      </c>
    </row>
    <row r="17951" spans="1:2" x14ac:dyDescent="0.25">
      <c r="A17951" s="2">
        <v>44749.010416666664</v>
      </c>
      <c r="B17951" s="3">
        <v>1592.696226</v>
      </c>
    </row>
    <row r="17952" spans="1:2" x14ac:dyDescent="0.25">
      <c r="A17952" s="2">
        <v>44749.020833333336</v>
      </c>
      <c r="B17952" s="3">
        <v>1540.9238809999997</v>
      </c>
    </row>
    <row r="17953" spans="1:2" x14ac:dyDescent="0.25">
      <c r="A17953" s="2">
        <v>44749.03125</v>
      </c>
      <c r="B17953" s="3">
        <v>1330.3103909999998</v>
      </c>
    </row>
    <row r="17954" spans="1:2" x14ac:dyDescent="0.25">
      <c r="A17954" s="2">
        <v>44749.041666666664</v>
      </c>
      <c r="B17954" s="3">
        <v>1027.85247</v>
      </c>
    </row>
    <row r="17955" spans="1:2" x14ac:dyDescent="0.25">
      <c r="A17955" s="2">
        <v>44749.052083333336</v>
      </c>
      <c r="B17955" s="3">
        <v>916.10100199999999</v>
      </c>
    </row>
    <row r="17956" spans="1:2" x14ac:dyDescent="0.25">
      <c r="A17956" s="2">
        <v>44749.0625</v>
      </c>
      <c r="B17956" s="3">
        <v>984.58749999999986</v>
      </c>
    </row>
    <row r="17957" spans="1:2" x14ac:dyDescent="0.25">
      <c r="A17957" s="2">
        <v>44749.072916666664</v>
      </c>
      <c r="B17957" s="3">
        <v>966.61393799999985</v>
      </c>
    </row>
    <row r="17958" spans="1:2" x14ac:dyDescent="0.25">
      <c r="A17958" s="2">
        <v>44749.083333333336</v>
      </c>
      <c r="B17958" s="3">
        <v>849.47385099999997</v>
      </c>
    </row>
    <row r="17959" spans="1:2" x14ac:dyDescent="0.25">
      <c r="A17959" s="2">
        <v>44749.09375</v>
      </c>
      <c r="B17959" s="3">
        <v>954.10390399999972</v>
      </c>
    </row>
    <row r="17960" spans="1:2" x14ac:dyDescent="0.25">
      <c r="A17960" s="2">
        <v>44749.104166666664</v>
      </c>
      <c r="B17960" s="3">
        <v>852.58305599999983</v>
      </c>
    </row>
    <row r="17961" spans="1:2" x14ac:dyDescent="0.25">
      <c r="A17961" s="2">
        <v>44749.114583333336</v>
      </c>
      <c r="B17961" s="3">
        <v>778.44550000000004</v>
      </c>
    </row>
    <row r="17962" spans="1:2" x14ac:dyDescent="0.25">
      <c r="A17962" s="2">
        <v>44749.125</v>
      </c>
      <c r="B17962" s="3">
        <v>815.73303599999997</v>
      </c>
    </row>
    <row r="17963" spans="1:2" x14ac:dyDescent="0.25">
      <c r="A17963" s="2">
        <v>44749.135416666664</v>
      </c>
      <c r="B17963" s="3">
        <v>786.20927799999993</v>
      </c>
    </row>
    <row r="17964" spans="1:2" x14ac:dyDescent="0.25">
      <c r="A17964" s="2">
        <v>44749.145833333336</v>
      </c>
      <c r="B17964" s="3">
        <v>698.93924500000014</v>
      </c>
    </row>
    <row r="17965" spans="1:2" x14ac:dyDescent="0.25">
      <c r="A17965" s="2">
        <v>44749.15625</v>
      </c>
      <c r="B17965" s="3">
        <v>662.819436</v>
      </c>
    </row>
    <row r="17966" spans="1:2" x14ac:dyDescent="0.25">
      <c r="A17966" s="2">
        <v>44749.166666666664</v>
      </c>
      <c r="B17966" s="3">
        <v>691.84070399999996</v>
      </c>
    </row>
    <row r="17967" spans="1:2" x14ac:dyDescent="0.25">
      <c r="A17967" s="2">
        <v>44749.177083333336</v>
      </c>
      <c r="B17967" s="3">
        <v>431.98176100000001</v>
      </c>
    </row>
    <row r="17968" spans="1:2" x14ac:dyDescent="0.25">
      <c r="A17968" s="2">
        <v>44749.1875</v>
      </c>
      <c r="B17968" s="3">
        <v>437.33396800000003</v>
      </c>
    </row>
    <row r="17969" spans="1:2" x14ac:dyDescent="0.25">
      <c r="A17969" s="2">
        <v>44749.197916666664</v>
      </c>
      <c r="B17969" s="3">
        <v>360.73443200000003</v>
      </c>
    </row>
    <row r="17970" spans="1:2" x14ac:dyDescent="0.25">
      <c r="A17970" s="2">
        <v>44749.208333333336</v>
      </c>
      <c r="B17970" s="3">
        <v>525.49293800000009</v>
      </c>
    </row>
    <row r="17971" spans="1:2" x14ac:dyDescent="0.25">
      <c r="A17971" s="2">
        <v>44749.21875</v>
      </c>
      <c r="B17971" s="3">
        <v>626.26204099999995</v>
      </c>
    </row>
    <row r="17972" spans="1:2" x14ac:dyDescent="0.25">
      <c r="A17972" s="2">
        <v>44749.229166666664</v>
      </c>
      <c r="B17972" s="3">
        <v>537.33383300000003</v>
      </c>
    </row>
    <row r="17973" spans="1:2" x14ac:dyDescent="0.25">
      <c r="A17973" s="2">
        <v>44749.239583333336</v>
      </c>
      <c r="B17973" s="3">
        <v>918.01504300000011</v>
      </c>
    </row>
    <row r="17974" spans="1:2" x14ac:dyDescent="0.25">
      <c r="A17974" s="2">
        <v>44749.25</v>
      </c>
      <c r="B17974" s="3">
        <v>790.60345299999994</v>
      </c>
    </row>
    <row r="17975" spans="1:2" x14ac:dyDescent="0.25">
      <c r="A17975" s="2">
        <v>44749.260416666664</v>
      </c>
      <c r="B17975" s="3">
        <v>917.2105029999999</v>
      </c>
    </row>
    <row r="17976" spans="1:2" x14ac:dyDescent="0.25">
      <c r="A17976" s="2">
        <v>44749.270833333336</v>
      </c>
      <c r="B17976" s="3">
        <v>1055.120441</v>
      </c>
    </row>
    <row r="17977" spans="1:2" x14ac:dyDescent="0.25">
      <c r="A17977" s="2">
        <v>44749.28125</v>
      </c>
      <c r="B17977" s="3">
        <v>897.09666500000003</v>
      </c>
    </row>
    <row r="17978" spans="1:2" x14ac:dyDescent="0.25">
      <c r="A17978" s="2">
        <v>44749.291666666664</v>
      </c>
      <c r="B17978" s="3">
        <v>1084.2756209999998</v>
      </c>
    </row>
    <row r="17979" spans="1:2" x14ac:dyDescent="0.25">
      <c r="A17979" s="2">
        <v>44749.302083333336</v>
      </c>
      <c r="B17979" s="3">
        <v>1080.2547399999999</v>
      </c>
    </row>
    <row r="17980" spans="1:2" x14ac:dyDescent="0.25">
      <c r="A17980" s="2">
        <v>44749.3125</v>
      </c>
      <c r="B17980" s="3">
        <v>1225.2102709999999</v>
      </c>
    </row>
    <row r="17981" spans="1:2" x14ac:dyDescent="0.25">
      <c r="A17981" s="2">
        <v>44749.322916666664</v>
      </c>
      <c r="B17981" s="3">
        <v>1130.4672579999999</v>
      </c>
    </row>
    <row r="17982" spans="1:2" x14ac:dyDescent="0.25">
      <c r="A17982" s="2">
        <v>44749.333333333336</v>
      </c>
      <c r="B17982" s="3">
        <v>1138.271585</v>
      </c>
    </row>
    <row r="17983" spans="1:2" x14ac:dyDescent="0.25">
      <c r="A17983" s="2">
        <v>44749.34375</v>
      </c>
      <c r="B17983" s="3">
        <v>1077.7790259999999</v>
      </c>
    </row>
    <row r="17984" spans="1:2" x14ac:dyDescent="0.25">
      <c r="A17984" s="2">
        <v>44749.354166666664</v>
      </c>
      <c r="B17984" s="3">
        <v>1117.7437479999999</v>
      </c>
    </row>
    <row r="17985" spans="1:2" x14ac:dyDescent="0.25">
      <c r="A17985" s="2">
        <v>44749.364583333336</v>
      </c>
      <c r="B17985" s="3">
        <v>1370.438758</v>
      </c>
    </row>
    <row r="17986" spans="1:2" x14ac:dyDescent="0.25">
      <c r="A17986" s="2">
        <v>44749.375</v>
      </c>
      <c r="B17986" s="3">
        <v>1075.0439429999999</v>
      </c>
    </row>
    <row r="17987" spans="1:2" x14ac:dyDescent="0.25">
      <c r="A17987" s="2">
        <v>44749.385416666664</v>
      </c>
      <c r="B17987" s="3">
        <v>1125.8304700000001</v>
      </c>
    </row>
    <row r="17988" spans="1:2" x14ac:dyDescent="0.25">
      <c r="A17988" s="2">
        <v>44749.395833333336</v>
      </c>
      <c r="B17988" s="3">
        <v>1274.3382669999999</v>
      </c>
    </row>
    <row r="17989" spans="1:2" x14ac:dyDescent="0.25">
      <c r="A17989" s="2">
        <v>44749.40625</v>
      </c>
      <c r="B17989" s="3">
        <v>879.25068999999985</v>
      </c>
    </row>
    <row r="17990" spans="1:2" x14ac:dyDescent="0.25">
      <c r="A17990" s="2">
        <v>44749.416666666664</v>
      </c>
      <c r="B17990" s="3">
        <v>980.89699499999995</v>
      </c>
    </row>
    <row r="17991" spans="1:2" x14ac:dyDescent="0.25">
      <c r="A17991" s="2">
        <v>44749.427083333336</v>
      </c>
      <c r="B17991" s="3">
        <v>1300.8062289999998</v>
      </c>
    </row>
    <row r="17992" spans="1:2" x14ac:dyDescent="0.25">
      <c r="A17992" s="2">
        <v>44749.4375</v>
      </c>
      <c r="B17992" s="3">
        <v>412.12277500000005</v>
      </c>
    </row>
    <row r="17993" spans="1:2" x14ac:dyDescent="0.25">
      <c r="A17993" s="2">
        <v>44749.447916666664</v>
      </c>
      <c r="B17993" s="3">
        <v>-484.83012500000001</v>
      </c>
    </row>
    <row r="17994" spans="1:2" x14ac:dyDescent="0.25">
      <c r="A17994" s="2">
        <v>44749.458333333336</v>
      </c>
      <c r="B17994" s="3">
        <v>543.96738500000004</v>
      </c>
    </row>
    <row r="17995" spans="1:2" x14ac:dyDescent="0.25">
      <c r="A17995" s="2">
        <v>44749.46875</v>
      </c>
      <c r="B17995" s="3">
        <v>1003.329848</v>
      </c>
    </row>
    <row r="17996" spans="1:2" x14ac:dyDescent="0.25">
      <c r="A17996" s="2">
        <v>44749.479166666664</v>
      </c>
      <c r="B17996" s="3">
        <v>947.42420799999991</v>
      </c>
    </row>
    <row r="17997" spans="1:2" x14ac:dyDescent="0.25">
      <c r="A17997" s="2">
        <v>44749.489583333336</v>
      </c>
      <c r="B17997" s="3">
        <v>400.40623299999993</v>
      </c>
    </row>
    <row r="17998" spans="1:2" x14ac:dyDescent="0.25">
      <c r="A17998" s="2">
        <v>44749.5</v>
      </c>
      <c r="B17998" s="3">
        <v>572.121216</v>
      </c>
    </row>
    <row r="17999" spans="1:2" x14ac:dyDescent="0.25">
      <c r="A17999" s="2">
        <v>44749.510416666664</v>
      </c>
      <c r="B17999" s="3">
        <v>287.75849100000005</v>
      </c>
    </row>
    <row r="18000" spans="1:2" x14ac:dyDescent="0.25">
      <c r="A18000" s="2">
        <v>44749.520833333336</v>
      </c>
      <c r="B18000" s="3">
        <v>-203.04330399999998</v>
      </c>
    </row>
    <row r="18001" spans="1:2" x14ac:dyDescent="0.25">
      <c r="A18001" s="2">
        <v>44749.53125</v>
      </c>
      <c r="B18001" s="3">
        <v>60.645220000000052</v>
      </c>
    </row>
    <row r="18002" spans="1:2" x14ac:dyDescent="0.25">
      <c r="A18002" s="2">
        <v>44749.541666666664</v>
      </c>
      <c r="B18002" s="3">
        <v>-106.31189699999999</v>
      </c>
    </row>
    <row r="18003" spans="1:2" x14ac:dyDescent="0.25">
      <c r="A18003" s="2">
        <v>44749.552083333336</v>
      </c>
      <c r="B18003" s="3">
        <v>400.26912900000002</v>
      </c>
    </row>
    <row r="18004" spans="1:2" x14ac:dyDescent="0.25">
      <c r="A18004" s="2">
        <v>44749.5625</v>
      </c>
      <c r="B18004" s="3">
        <v>474.60400199999998</v>
      </c>
    </row>
    <row r="18005" spans="1:2" x14ac:dyDescent="0.25">
      <c r="A18005" s="2">
        <v>44749.572916666664</v>
      </c>
      <c r="B18005" s="3">
        <v>490.48517599999991</v>
      </c>
    </row>
    <row r="18006" spans="1:2" x14ac:dyDescent="0.25">
      <c r="A18006" s="2">
        <v>44749.583333333336</v>
      </c>
      <c r="B18006" s="3">
        <v>99.943249000000037</v>
      </c>
    </row>
    <row r="18007" spans="1:2" x14ac:dyDescent="0.25">
      <c r="A18007" s="2">
        <v>44749.59375</v>
      </c>
      <c r="B18007" s="3">
        <v>249.45664099999999</v>
      </c>
    </row>
    <row r="18008" spans="1:2" x14ac:dyDescent="0.25">
      <c r="A18008" s="2">
        <v>44749.604166666664</v>
      </c>
      <c r="B18008" s="3">
        <v>844.32928199999969</v>
      </c>
    </row>
    <row r="18009" spans="1:2" x14ac:dyDescent="0.25">
      <c r="A18009" s="2">
        <v>44749.614583333336</v>
      </c>
      <c r="B18009" s="3">
        <v>-88.717737999999997</v>
      </c>
    </row>
    <row r="18010" spans="1:2" x14ac:dyDescent="0.25">
      <c r="A18010" s="2">
        <v>44749.625</v>
      </c>
      <c r="B18010" s="3">
        <v>214.11505199999999</v>
      </c>
    </row>
    <row r="18011" spans="1:2" x14ac:dyDescent="0.25">
      <c r="A18011" s="2">
        <v>44749.635416666664</v>
      </c>
      <c r="B18011" s="3">
        <v>1004.7547139999999</v>
      </c>
    </row>
    <row r="18012" spans="1:2" x14ac:dyDescent="0.25">
      <c r="A18012" s="2">
        <v>44749.645833333336</v>
      </c>
      <c r="B18012" s="3">
        <v>1323.2816380000002</v>
      </c>
    </row>
    <row r="18013" spans="1:2" x14ac:dyDescent="0.25">
      <c r="A18013" s="2">
        <v>44749.65625</v>
      </c>
      <c r="B18013" s="3">
        <v>796.56678799999986</v>
      </c>
    </row>
    <row r="18014" spans="1:2" x14ac:dyDescent="0.25">
      <c r="A18014" s="2">
        <v>44749.666666666664</v>
      </c>
      <c r="B18014" s="3">
        <v>516.01448500000004</v>
      </c>
    </row>
    <row r="18015" spans="1:2" x14ac:dyDescent="0.25">
      <c r="A18015" s="2">
        <v>44749.677083333336</v>
      </c>
      <c r="B18015" s="3">
        <v>567.79157000000009</v>
      </c>
    </row>
    <row r="18016" spans="1:2" x14ac:dyDescent="0.25">
      <c r="A18016" s="2">
        <v>44749.6875</v>
      </c>
      <c r="B18016" s="3">
        <v>585.24531000000002</v>
      </c>
    </row>
    <row r="18017" spans="1:2" x14ac:dyDescent="0.25">
      <c r="A18017" s="2">
        <v>44749.697916666664</v>
      </c>
      <c r="B18017" s="3">
        <v>-496.23176699999999</v>
      </c>
    </row>
    <row r="18018" spans="1:2" x14ac:dyDescent="0.25">
      <c r="A18018" s="2">
        <v>44749.708333333336</v>
      </c>
      <c r="B18018" s="3">
        <v>244.77322199999995</v>
      </c>
    </row>
    <row r="18019" spans="1:2" x14ac:dyDescent="0.25">
      <c r="A18019" s="2">
        <v>44749.71875</v>
      </c>
      <c r="B18019" s="3">
        <v>816.55082500000003</v>
      </c>
    </row>
    <row r="18020" spans="1:2" x14ac:dyDescent="0.25">
      <c r="A18020" s="2">
        <v>44749.729166666664</v>
      </c>
      <c r="B18020" s="3">
        <v>807.07383900000002</v>
      </c>
    </row>
    <row r="18021" spans="1:2" x14ac:dyDescent="0.25">
      <c r="A18021" s="2">
        <v>44749.739583333336</v>
      </c>
      <c r="B18021" s="3">
        <v>723.27391199999988</v>
      </c>
    </row>
    <row r="18022" spans="1:2" x14ac:dyDescent="0.25">
      <c r="A18022" s="2">
        <v>44749.75</v>
      </c>
      <c r="B18022" s="3">
        <v>588.22786399999995</v>
      </c>
    </row>
    <row r="18023" spans="1:2" x14ac:dyDescent="0.25">
      <c r="A18023" s="2">
        <v>44749.760416666664</v>
      </c>
      <c r="B18023" s="3">
        <v>1046.14176</v>
      </c>
    </row>
    <row r="18024" spans="1:2" x14ac:dyDescent="0.25">
      <c r="A18024" s="2">
        <v>44749.770833333336</v>
      </c>
      <c r="B18024" s="3">
        <v>1273.875419</v>
      </c>
    </row>
    <row r="18025" spans="1:2" x14ac:dyDescent="0.25">
      <c r="A18025" s="2">
        <v>44749.78125</v>
      </c>
      <c r="B18025" s="3">
        <v>1347.7044749999998</v>
      </c>
    </row>
    <row r="18026" spans="1:2" x14ac:dyDescent="0.25">
      <c r="A18026" s="2">
        <v>44749.791666666664</v>
      </c>
      <c r="B18026" s="3">
        <v>1029.2634429999998</v>
      </c>
    </row>
    <row r="18027" spans="1:2" x14ac:dyDescent="0.25">
      <c r="A18027" s="2">
        <v>44749.802083333336</v>
      </c>
      <c r="B18027" s="3">
        <v>1117.8476189999999</v>
      </c>
    </row>
    <row r="18028" spans="1:2" x14ac:dyDescent="0.25">
      <c r="A18028" s="2">
        <v>44749.8125</v>
      </c>
      <c r="B18028" s="3">
        <v>1037.9466089999999</v>
      </c>
    </row>
    <row r="18029" spans="1:2" x14ac:dyDescent="0.25">
      <c r="A18029" s="2">
        <v>44749.822916666664</v>
      </c>
      <c r="B18029" s="3">
        <v>984.21999199999982</v>
      </c>
    </row>
    <row r="18030" spans="1:2" x14ac:dyDescent="0.25">
      <c r="A18030" s="2">
        <v>44749.833333333336</v>
      </c>
      <c r="B18030" s="3">
        <v>1238.3222479999999</v>
      </c>
    </row>
    <row r="18031" spans="1:2" x14ac:dyDescent="0.25">
      <c r="A18031" s="2">
        <v>44749.84375</v>
      </c>
      <c r="B18031" s="3">
        <v>1251.807573</v>
      </c>
    </row>
    <row r="18032" spans="1:2" x14ac:dyDescent="0.25">
      <c r="A18032" s="2">
        <v>44749.854166666664</v>
      </c>
      <c r="B18032" s="3">
        <v>1285.7574849999999</v>
      </c>
    </row>
    <row r="18033" spans="1:2" x14ac:dyDescent="0.25">
      <c r="A18033" s="2">
        <v>44749.864583333336</v>
      </c>
      <c r="B18033" s="3">
        <v>1274.8222059999998</v>
      </c>
    </row>
    <row r="18034" spans="1:2" x14ac:dyDescent="0.25">
      <c r="A18034" s="2">
        <v>44749.875</v>
      </c>
      <c r="B18034" s="3">
        <v>1490.1150889999999</v>
      </c>
    </row>
    <row r="18035" spans="1:2" x14ac:dyDescent="0.25">
      <c r="A18035" s="2">
        <v>44749.885416666664</v>
      </c>
      <c r="B18035" s="3">
        <v>1392.3450560000001</v>
      </c>
    </row>
    <row r="18036" spans="1:2" x14ac:dyDescent="0.25">
      <c r="A18036" s="2">
        <v>44749.895833333336</v>
      </c>
      <c r="B18036" s="3">
        <v>1369.6463709999998</v>
      </c>
    </row>
    <row r="18037" spans="1:2" x14ac:dyDescent="0.25">
      <c r="A18037" s="2">
        <v>44749.90625</v>
      </c>
      <c r="B18037" s="3">
        <v>1167.2444459999999</v>
      </c>
    </row>
    <row r="18038" spans="1:2" x14ac:dyDescent="0.25">
      <c r="A18038" s="2">
        <v>44749.916666666664</v>
      </c>
      <c r="B18038" s="3">
        <v>1158.6168809999997</v>
      </c>
    </row>
    <row r="18039" spans="1:2" x14ac:dyDescent="0.25">
      <c r="A18039" s="2">
        <v>44749.927083333336</v>
      </c>
      <c r="B18039" s="3">
        <v>1188.7217049999999</v>
      </c>
    </row>
    <row r="18040" spans="1:2" x14ac:dyDescent="0.25">
      <c r="A18040" s="2">
        <v>44749.9375</v>
      </c>
      <c r="B18040" s="3">
        <v>1082.092956</v>
      </c>
    </row>
    <row r="18041" spans="1:2" x14ac:dyDescent="0.25">
      <c r="A18041" s="2">
        <v>44749.947916666664</v>
      </c>
      <c r="B18041" s="3">
        <v>911.75447499999984</v>
      </c>
    </row>
    <row r="18042" spans="1:2" x14ac:dyDescent="0.25">
      <c r="A18042" s="2">
        <v>44749.958333333336</v>
      </c>
      <c r="B18042" s="3">
        <v>681.707089</v>
      </c>
    </row>
    <row r="18043" spans="1:2" x14ac:dyDescent="0.25">
      <c r="A18043" s="2">
        <v>44749.96875</v>
      </c>
      <c r="B18043" s="3">
        <v>731.91289500000005</v>
      </c>
    </row>
    <row r="18044" spans="1:2" x14ac:dyDescent="0.25">
      <c r="A18044" s="2">
        <v>44749.979166666664</v>
      </c>
      <c r="B18044" s="3">
        <v>895.42233699999997</v>
      </c>
    </row>
    <row r="18045" spans="1:2" x14ac:dyDescent="0.25">
      <c r="A18045" s="2">
        <v>44749.989583333336</v>
      </c>
      <c r="B18045" s="3">
        <v>1330.8745220000001</v>
      </c>
    </row>
    <row r="18046" spans="1:2" x14ac:dyDescent="0.25">
      <c r="A18046" s="2">
        <v>44750</v>
      </c>
      <c r="B18046" s="3">
        <v>1264.6813849999999</v>
      </c>
    </row>
    <row r="18047" spans="1:2" x14ac:dyDescent="0.25">
      <c r="A18047" s="2">
        <v>44750.010416666664</v>
      </c>
      <c r="B18047" s="3">
        <v>1231.7951989999997</v>
      </c>
    </row>
    <row r="18048" spans="1:2" x14ac:dyDescent="0.25">
      <c r="A18048" s="2">
        <v>44750.020833333336</v>
      </c>
      <c r="B18048" s="3">
        <v>1336.0556839999999</v>
      </c>
    </row>
    <row r="18049" spans="1:2" x14ac:dyDescent="0.25">
      <c r="A18049" s="2">
        <v>44750.03125</v>
      </c>
      <c r="B18049" s="3">
        <v>984.93772799999999</v>
      </c>
    </row>
    <row r="18050" spans="1:2" x14ac:dyDescent="0.25">
      <c r="A18050" s="2">
        <v>44750.041666666664</v>
      </c>
      <c r="B18050" s="3">
        <v>949.41036299999996</v>
      </c>
    </row>
    <row r="18051" spans="1:2" x14ac:dyDescent="0.25">
      <c r="A18051" s="2">
        <v>44750.052083333336</v>
      </c>
      <c r="B18051" s="3">
        <v>965.28773599999988</v>
      </c>
    </row>
    <row r="18052" spans="1:2" x14ac:dyDescent="0.25">
      <c r="A18052" s="2">
        <v>44750.0625</v>
      </c>
      <c r="B18052" s="3">
        <v>955.43011999999987</v>
      </c>
    </row>
    <row r="18053" spans="1:2" x14ac:dyDescent="0.25">
      <c r="A18053" s="2">
        <v>44750.072916666664</v>
      </c>
      <c r="B18053" s="3">
        <v>870.25061299999993</v>
      </c>
    </row>
    <row r="18054" spans="1:2" x14ac:dyDescent="0.25">
      <c r="A18054" s="2">
        <v>44750.083333333336</v>
      </c>
      <c r="B18054" s="3">
        <v>846.4938249999999</v>
      </c>
    </row>
    <row r="18055" spans="1:2" x14ac:dyDescent="0.25">
      <c r="A18055" s="2">
        <v>44750.09375</v>
      </c>
      <c r="B18055" s="3">
        <v>920.88227699999993</v>
      </c>
    </row>
    <row r="18056" spans="1:2" x14ac:dyDescent="0.25">
      <c r="A18056" s="2">
        <v>44750.104166666664</v>
      </c>
      <c r="B18056" s="3">
        <v>915.83450999999991</v>
      </c>
    </row>
    <row r="18057" spans="1:2" x14ac:dyDescent="0.25">
      <c r="A18057" s="2">
        <v>44750.114583333336</v>
      </c>
      <c r="B18057" s="3">
        <v>824.53880299999992</v>
      </c>
    </row>
    <row r="18058" spans="1:2" x14ac:dyDescent="0.25">
      <c r="A18058" s="2">
        <v>44750.125</v>
      </c>
      <c r="B18058" s="3">
        <v>1013.5554649999999</v>
      </c>
    </row>
    <row r="18059" spans="1:2" x14ac:dyDescent="0.25">
      <c r="A18059" s="2">
        <v>44750.135416666664</v>
      </c>
      <c r="B18059" s="3">
        <v>829.52917899999989</v>
      </c>
    </row>
    <row r="18060" spans="1:2" x14ac:dyDescent="0.25">
      <c r="A18060" s="2">
        <v>44750.145833333336</v>
      </c>
      <c r="B18060" s="3">
        <v>793.16368499999999</v>
      </c>
    </row>
    <row r="18061" spans="1:2" x14ac:dyDescent="0.25">
      <c r="A18061" s="2">
        <v>44750.15625</v>
      </c>
      <c r="B18061" s="3">
        <v>1056.1245179999999</v>
      </c>
    </row>
    <row r="18062" spans="1:2" x14ac:dyDescent="0.25">
      <c r="A18062" s="2">
        <v>44750.166666666664</v>
      </c>
      <c r="B18062" s="3">
        <v>682.51395900000011</v>
      </c>
    </row>
    <row r="18063" spans="1:2" x14ac:dyDescent="0.25">
      <c r="A18063" s="2">
        <v>44750.177083333336</v>
      </c>
      <c r="B18063" s="3">
        <v>560.41109600000004</v>
      </c>
    </row>
    <row r="18064" spans="1:2" x14ac:dyDescent="0.25">
      <c r="A18064" s="2">
        <v>44750.1875</v>
      </c>
      <c r="B18064" s="3">
        <v>491.19138400000008</v>
      </c>
    </row>
    <row r="18065" spans="1:2" x14ac:dyDescent="0.25">
      <c r="A18065" s="2">
        <v>44750.197916666664</v>
      </c>
      <c r="B18065" s="3">
        <v>191.03073700000004</v>
      </c>
    </row>
    <row r="18066" spans="1:2" x14ac:dyDescent="0.25">
      <c r="A18066" s="2">
        <v>44750.208333333336</v>
      </c>
      <c r="B18066" s="3">
        <v>486.52624000000003</v>
      </c>
    </row>
    <row r="18067" spans="1:2" x14ac:dyDescent="0.25">
      <c r="A18067" s="2">
        <v>44750.21875</v>
      </c>
      <c r="B18067" s="3">
        <v>481.06933900000001</v>
      </c>
    </row>
    <row r="18068" spans="1:2" x14ac:dyDescent="0.25">
      <c r="A18068" s="2">
        <v>44750.229166666664</v>
      </c>
      <c r="B18068" s="3">
        <v>331.55465300000003</v>
      </c>
    </row>
    <row r="18069" spans="1:2" x14ac:dyDescent="0.25">
      <c r="A18069" s="2">
        <v>44750.239583333336</v>
      </c>
      <c r="B18069" s="3">
        <v>700.752746</v>
      </c>
    </row>
    <row r="18070" spans="1:2" x14ac:dyDescent="0.25">
      <c r="A18070" s="2">
        <v>44750.25</v>
      </c>
      <c r="B18070" s="3">
        <v>914.23268500000006</v>
      </c>
    </row>
    <row r="18071" spans="1:2" x14ac:dyDescent="0.25">
      <c r="A18071" s="2">
        <v>44750.260416666664</v>
      </c>
      <c r="B18071" s="3">
        <v>832.74232299999983</v>
      </c>
    </row>
    <row r="18072" spans="1:2" x14ac:dyDescent="0.25">
      <c r="A18072" s="2">
        <v>44750.270833333336</v>
      </c>
      <c r="B18072" s="3">
        <v>777.68944399999975</v>
      </c>
    </row>
    <row r="18073" spans="1:2" x14ac:dyDescent="0.25">
      <c r="A18073" s="2">
        <v>44750.28125</v>
      </c>
      <c r="B18073" s="3">
        <v>805.37982999999986</v>
      </c>
    </row>
    <row r="18074" spans="1:2" x14ac:dyDescent="0.25">
      <c r="A18074" s="2">
        <v>44750.291666666664</v>
      </c>
      <c r="B18074" s="3">
        <v>911.82335199999989</v>
      </c>
    </row>
    <row r="18075" spans="1:2" x14ac:dyDescent="0.25">
      <c r="A18075" s="2">
        <v>44750.302083333336</v>
      </c>
      <c r="B18075" s="3">
        <v>1030.8168599999999</v>
      </c>
    </row>
    <row r="18076" spans="1:2" x14ac:dyDescent="0.25">
      <c r="A18076" s="2">
        <v>44750.3125</v>
      </c>
      <c r="B18076" s="3">
        <v>1135.4121829999997</v>
      </c>
    </row>
    <row r="18077" spans="1:2" x14ac:dyDescent="0.25">
      <c r="A18077" s="2">
        <v>44750.322916666664</v>
      </c>
      <c r="B18077" s="3">
        <v>930.90626999999984</v>
      </c>
    </row>
    <row r="18078" spans="1:2" x14ac:dyDescent="0.25">
      <c r="A18078" s="2">
        <v>44750.333333333336</v>
      </c>
      <c r="B18078" s="3">
        <v>822.33137699999997</v>
      </c>
    </row>
    <row r="18079" spans="1:2" x14ac:dyDescent="0.25">
      <c r="A18079" s="2">
        <v>44750.34375</v>
      </c>
      <c r="B18079" s="3">
        <v>727.56157299999984</v>
      </c>
    </row>
    <row r="18080" spans="1:2" x14ac:dyDescent="0.25">
      <c r="A18080" s="2">
        <v>44750.354166666664</v>
      </c>
      <c r="B18080" s="3">
        <v>497.32325899999995</v>
      </c>
    </row>
    <row r="18081" spans="1:2" x14ac:dyDescent="0.25">
      <c r="A18081" s="2">
        <v>44750.364583333336</v>
      </c>
      <c r="B18081" s="3">
        <v>693.53703900000005</v>
      </c>
    </row>
    <row r="18082" spans="1:2" x14ac:dyDescent="0.25">
      <c r="A18082" s="2">
        <v>44750.375</v>
      </c>
      <c r="B18082" s="3">
        <v>178.878559</v>
      </c>
    </row>
    <row r="18083" spans="1:2" x14ac:dyDescent="0.25">
      <c r="A18083" s="2">
        <v>44750.385416666664</v>
      </c>
      <c r="B18083" s="3">
        <v>-86.164233999999965</v>
      </c>
    </row>
    <row r="18084" spans="1:2" x14ac:dyDescent="0.25">
      <c r="A18084" s="2">
        <v>44750.395833333336</v>
      </c>
      <c r="B18084" s="3">
        <v>-354.42815599999994</v>
      </c>
    </row>
    <row r="18085" spans="1:2" x14ac:dyDescent="0.25">
      <c r="A18085" s="2">
        <v>44750.40625</v>
      </c>
      <c r="B18085" s="3">
        <v>-317.86144899999999</v>
      </c>
    </row>
    <row r="18086" spans="1:2" x14ac:dyDescent="0.25">
      <c r="A18086" s="2">
        <v>44750.416666666664</v>
      </c>
      <c r="B18086" s="3">
        <v>462.87921500000004</v>
      </c>
    </row>
    <row r="18087" spans="1:2" x14ac:dyDescent="0.25">
      <c r="A18087" s="2">
        <v>44750.427083333336</v>
      </c>
      <c r="B18087" s="3">
        <v>244.985998</v>
      </c>
    </row>
    <row r="18088" spans="1:2" x14ac:dyDescent="0.25">
      <c r="A18088" s="2">
        <v>44750.4375</v>
      </c>
      <c r="B18088" s="3">
        <v>27.819891000000041</v>
      </c>
    </row>
    <row r="18089" spans="1:2" x14ac:dyDescent="0.25">
      <c r="A18089" s="2">
        <v>44750.447916666664</v>
      </c>
      <c r="B18089" s="3">
        <v>-250.124889</v>
      </c>
    </row>
    <row r="18090" spans="1:2" x14ac:dyDescent="0.25">
      <c r="A18090" s="2">
        <v>44750.458333333336</v>
      </c>
      <c r="B18090" s="3">
        <v>-645.115003</v>
      </c>
    </row>
    <row r="18091" spans="1:2" x14ac:dyDescent="0.25">
      <c r="A18091" s="2">
        <v>44750.46875</v>
      </c>
      <c r="B18091" s="3">
        <v>-1228.3427099999999</v>
      </c>
    </row>
    <row r="18092" spans="1:2" x14ac:dyDescent="0.25">
      <c r="A18092" s="2">
        <v>44750.479166666664</v>
      </c>
      <c r="B18092" s="3">
        <v>-994.68823900000007</v>
      </c>
    </row>
    <row r="18093" spans="1:2" x14ac:dyDescent="0.25">
      <c r="A18093" s="2">
        <v>44750.489583333336</v>
      </c>
      <c r="B18093" s="3">
        <v>-732.62636699999996</v>
      </c>
    </row>
    <row r="18094" spans="1:2" x14ac:dyDescent="0.25">
      <c r="A18094" s="2">
        <v>44750.5</v>
      </c>
      <c r="B18094" s="3">
        <v>-1314.126391</v>
      </c>
    </row>
    <row r="18095" spans="1:2" x14ac:dyDescent="0.25">
      <c r="A18095" s="2">
        <v>44750.510416666664</v>
      </c>
      <c r="B18095" s="3">
        <v>-1414.9270859999999</v>
      </c>
    </row>
    <row r="18096" spans="1:2" x14ac:dyDescent="0.25">
      <c r="A18096" s="2">
        <v>44750.520833333336</v>
      </c>
      <c r="B18096" s="3">
        <v>-1453.3053950000003</v>
      </c>
    </row>
    <row r="18097" spans="1:2" x14ac:dyDescent="0.25">
      <c r="A18097" s="2">
        <v>44750.53125</v>
      </c>
      <c r="B18097" s="3">
        <v>-1456.04511</v>
      </c>
    </row>
    <row r="18098" spans="1:2" x14ac:dyDescent="0.25">
      <c r="A18098" s="2">
        <v>44750.541666666664</v>
      </c>
      <c r="B18098" s="3">
        <v>-1554.803122</v>
      </c>
    </row>
    <row r="18099" spans="1:2" x14ac:dyDescent="0.25">
      <c r="A18099" s="2">
        <v>44750.552083333336</v>
      </c>
      <c r="B18099" s="3">
        <v>-1564.5644610000002</v>
      </c>
    </row>
    <row r="18100" spans="1:2" x14ac:dyDescent="0.25">
      <c r="A18100" s="2">
        <v>44750.5625</v>
      </c>
      <c r="B18100" s="3">
        <v>-1741.8353489999997</v>
      </c>
    </row>
    <row r="18101" spans="1:2" x14ac:dyDescent="0.25">
      <c r="A18101" s="2">
        <v>44750.572916666664</v>
      </c>
      <c r="B18101" s="3">
        <v>-1624.8090240000001</v>
      </c>
    </row>
    <row r="18102" spans="1:2" x14ac:dyDescent="0.25">
      <c r="A18102" s="2">
        <v>44750.583333333336</v>
      </c>
      <c r="B18102" s="3">
        <v>-1538.4043810000001</v>
      </c>
    </row>
    <row r="18103" spans="1:2" x14ac:dyDescent="0.25">
      <c r="A18103" s="2">
        <v>44750.59375</v>
      </c>
      <c r="B18103" s="3">
        <v>-1681.4345539999999</v>
      </c>
    </row>
    <row r="18104" spans="1:2" x14ac:dyDescent="0.25">
      <c r="A18104" s="2">
        <v>44750.604166666664</v>
      </c>
      <c r="B18104" s="3">
        <v>-1574.1688849999998</v>
      </c>
    </row>
    <row r="18105" spans="1:2" x14ac:dyDescent="0.25">
      <c r="A18105" s="2">
        <v>44750.614583333336</v>
      </c>
      <c r="B18105" s="3">
        <v>-1823.1763529999998</v>
      </c>
    </row>
    <row r="18106" spans="1:2" x14ac:dyDescent="0.25">
      <c r="A18106" s="2">
        <v>44750.625</v>
      </c>
      <c r="B18106" s="3">
        <v>-1776.930437</v>
      </c>
    </row>
    <row r="18107" spans="1:2" x14ac:dyDescent="0.25">
      <c r="A18107" s="2">
        <v>44750.635416666664</v>
      </c>
      <c r="B18107" s="3">
        <v>-1618.7899619999998</v>
      </c>
    </row>
    <row r="18108" spans="1:2" x14ac:dyDescent="0.25">
      <c r="A18108" s="2">
        <v>44750.645833333336</v>
      </c>
      <c r="B18108" s="3">
        <v>-1560.0312139999999</v>
      </c>
    </row>
    <row r="18109" spans="1:2" x14ac:dyDescent="0.25">
      <c r="A18109" s="2">
        <v>44750.65625</v>
      </c>
      <c r="B18109" s="3">
        <v>-1450.3518700000002</v>
      </c>
    </row>
    <row r="18110" spans="1:2" x14ac:dyDescent="0.25">
      <c r="A18110" s="2">
        <v>44750.666666666664</v>
      </c>
      <c r="B18110" s="3">
        <v>-1457.6905770000001</v>
      </c>
    </row>
    <row r="18111" spans="1:2" x14ac:dyDescent="0.25">
      <c r="A18111" s="2">
        <v>44750.677083333336</v>
      </c>
      <c r="B18111" s="3">
        <v>-1444.370359</v>
      </c>
    </row>
    <row r="18112" spans="1:2" x14ac:dyDescent="0.25">
      <c r="A18112" s="2">
        <v>44750.6875</v>
      </c>
      <c r="B18112" s="3">
        <v>-1155.0153809999999</v>
      </c>
    </row>
    <row r="18113" spans="1:2" x14ac:dyDescent="0.25">
      <c r="A18113" s="2">
        <v>44750.697916666664</v>
      </c>
      <c r="B18113" s="3">
        <v>-1009.12933</v>
      </c>
    </row>
    <row r="18114" spans="1:2" x14ac:dyDescent="0.25">
      <c r="A18114" s="2">
        <v>44750.708333333336</v>
      </c>
      <c r="B18114" s="3">
        <v>-1023.5392619999999</v>
      </c>
    </row>
    <row r="18115" spans="1:2" x14ac:dyDescent="0.25">
      <c r="A18115" s="2">
        <v>44750.71875</v>
      </c>
      <c r="B18115" s="3">
        <v>-872.50987699999996</v>
      </c>
    </row>
    <row r="18116" spans="1:2" x14ac:dyDescent="0.25">
      <c r="A18116" s="2">
        <v>44750.729166666664</v>
      </c>
      <c r="B18116" s="3">
        <v>-786.76723700000002</v>
      </c>
    </row>
    <row r="18117" spans="1:2" x14ac:dyDescent="0.25">
      <c r="A18117" s="2">
        <v>44750.739583333336</v>
      </c>
      <c r="B18117" s="3">
        <v>-452.02570600000001</v>
      </c>
    </row>
    <row r="18118" spans="1:2" x14ac:dyDescent="0.25">
      <c r="A18118" s="2">
        <v>44750.75</v>
      </c>
      <c r="B18118" s="3">
        <v>-261.90637100000004</v>
      </c>
    </row>
    <row r="18119" spans="1:2" x14ac:dyDescent="0.25">
      <c r="A18119" s="2">
        <v>44750.760416666664</v>
      </c>
      <c r="B18119" s="3">
        <v>71.339302000000004</v>
      </c>
    </row>
    <row r="18120" spans="1:2" x14ac:dyDescent="0.25">
      <c r="A18120" s="2">
        <v>44750.770833333336</v>
      </c>
      <c r="B18120" s="3">
        <v>211.05036599999997</v>
      </c>
    </row>
    <row r="18121" spans="1:2" x14ac:dyDescent="0.25">
      <c r="A18121" s="2">
        <v>44750.78125</v>
      </c>
      <c r="B18121" s="3">
        <v>395.51176299999997</v>
      </c>
    </row>
    <row r="18122" spans="1:2" x14ac:dyDescent="0.25">
      <c r="A18122" s="2">
        <v>44750.791666666664</v>
      </c>
      <c r="B18122" s="3">
        <v>427.27337600000004</v>
      </c>
    </row>
    <row r="18123" spans="1:2" x14ac:dyDescent="0.25">
      <c r="A18123" s="2">
        <v>44750.802083333336</v>
      </c>
      <c r="B18123" s="3">
        <v>617.01053900000011</v>
      </c>
    </row>
    <row r="18124" spans="1:2" x14ac:dyDescent="0.25">
      <c r="A18124" s="2">
        <v>44750.8125</v>
      </c>
      <c r="B18124" s="3">
        <v>317.04456999999991</v>
      </c>
    </row>
    <row r="18125" spans="1:2" x14ac:dyDescent="0.25">
      <c r="A18125" s="2">
        <v>44750.822916666664</v>
      </c>
      <c r="B18125" s="3">
        <v>478.13729900000004</v>
      </c>
    </row>
    <row r="18126" spans="1:2" x14ac:dyDescent="0.25">
      <c r="A18126" s="2">
        <v>44750.833333333336</v>
      </c>
      <c r="B18126" s="3">
        <v>773.30836199999999</v>
      </c>
    </row>
    <row r="18127" spans="1:2" x14ac:dyDescent="0.25">
      <c r="A18127" s="2">
        <v>44750.84375</v>
      </c>
      <c r="B18127" s="3">
        <v>1003.569878</v>
      </c>
    </row>
    <row r="18128" spans="1:2" x14ac:dyDescent="0.25">
      <c r="A18128" s="2">
        <v>44750.854166666664</v>
      </c>
      <c r="B18128" s="3">
        <v>1050.5150189999999</v>
      </c>
    </row>
    <row r="18129" spans="1:2" x14ac:dyDescent="0.25">
      <c r="A18129" s="2">
        <v>44750.864583333336</v>
      </c>
      <c r="B18129" s="3">
        <v>1284.9316669999998</v>
      </c>
    </row>
    <row r="18130" spans="1:2" x14ac:dyDescent="0.25">
      <c r="A18130" s="2">
        <v>44750.875</v>
      </c>
      <c r="B18130" s="3">
        <v>1326.4422849999999</v>
      </c>
    </row>
    <row r="18131" spans="1:2" x14ac:dyDescent="0.25">
      <c r="A18131" s="2">
        <v>44750.885416666664</v>
      </c>
      <c r="B18131" s="3">
        <v>1058.8811919999998</v>
      </c>
    </row>
    <row r="18132" spans="1:2" x14ac:dyDescent="0.25">
      <c r="A18132" s="2">
        <v>44750.895833333336</v>
      </c>
      <c r="B18132" s="3">
        <v>1198.2377739999999</v>
      </c>
    </row>
    <row r="18133" spans="1:2" x14ac:dyDescent="0.25">
      <c r="A18133" s="2">
        <v>44750.90625</v>
      </c>
      <c r="B18133" s="3">
        <v>1153.208075</v>
      </c>
    </row>
    <row r="18134" spans="1:2" x14ac:dyDescent="0.25">
      <c r="A18134" s="2">
        <v>44750.916666666664</v>
      </c>
      <c r="B18134" s="3">
        <v>1088.1990179999998</v>
      </c>
    </row>
    <row r="18135" spans="1:2" x14ac:dyDescent="0.25">
      <c r="A18135" s="2">
        <v>44750.927083333336</v>
      </c>
      <c r="B18135" s="3">
        <v>993.92070100000001</v>
      </c>
    </row>
    <row r="18136" spans="1:2" x14ac:dyDescent="0.25">
      <c r="A18136" s="2">
        <v>44750.9375</v>
      </c>
      <c r="B18136" s="3">
        <v>726.40539699999999</v>
      </c>
    </row>
    <row r="18137" spans="1:2" x14ac:dyDescent="0.25">
      <c r="A18137" s="2">
        <v>44750.947916666664</v>
      </c>
      <c r="B18137" s="3">
        <v>878.97261800000001</v>
      </c>
    </row>
    <row r="18138" spans="1:2" x14ac:dyDescent="0.25">
      <c r="A18138" s="2">
        <v>44750.958333333336</v>
      </c>
      <c r="B18138" s="3">
        <v>801.00390800000002</v>
      </c>
    </row>
    <row r="18139" spans="1:2" x14ac:dyDescent="0.25">
      <c r="A18139" s="2">
        <v>44750.96875</v>
      </c>
      <c r="B18139" s="3">
        <v>1080.798542</v>
      </c>
    </row>
    <row r="18140" spans="1:2" x14ac:dyDescent="0.25">
      <c r="A18140" s="2">
        <v>44750.979166666664</v>
      </c>
      <c r="B18140" s="3">
        <v>1593.1820369999998</v>
      </c>
    </row>
    <row r="18141" spans="1:2" x14ac:dyDescent="0.25">
      <c r="A18141" s="2">
        <v>44750.989583333336</v>
      </c>
      <c r="B18141" s="3">
        <v>1678.4750589999999</v>
      </c>
    </row>
    <row r="18142" spans="1:2" x14ac:dyDescent="0.25">
      <c r="A18142" s="2">
        <v>44751</v>
      </c>
      <c r="B18142" s="3">
        <v>1830.0048719999998</v>
      </c>
    </row>
    <row r="18143" spans="1:2" x14ac:dyDescent="0.25">
      <c r="A18143" s="2">
        <v>44751.010416666664</v>
      </c>
      <c r="B18143" s="3">
        <v>1653.591684</v>
      </c>
    </row>
    <row r="18144" spans="1:2" x14ac:dyDescent="0.25">
      <c r="A18144" s="2">
        <v>44751.020833333336</v>
      </c>
      <c r="B18144" s="3">
        <v>1189.4088889999998</v>
      </c>
    </row>
    <row r="18145" spans="1:2" x14ac:dyDescent="0.25">
      <c r="A18145" s="2">
        <v>44751.03125</v>
      </c>
      <c r="B18145" s="3">
        <v>1102.1112659999999</v>
      </c>
    </row>
    <row r="18146" spans="1:2" x14ac:dyDescent="0.25">
      <c r="A18146" s="2">
        <v>44751.041666666664</v>
      </c>
      <c r="B18146" s="3">
        <v>868.13437799999997</v>
      </c>
    </row>
    <row r="18147" spans="1:2" x14ac:dyDescent="0.25">
      <c r="A18147" s="2">
        <v>44751.052083333336</v>
      </c>
      <c r="B18147" s="3">
        <v>888.32272399999999</v>
      </c>
    </row>
    <row r="18148" spans="1:2" x14ac:dyDescent="0.25">
      <c r="A18148" s="2">
        <v>44751.0625</v>
      </c>
      <c r="B18148" s="3">
        <v>1049.2444909999999</v>
      </c>
    </row>
    <row r="18149" spans="1:2" x14ac:dyDescent="0.25">
      <c r="A18149" s="2">
        <v>44751.072916666664</v>
      </c>
      <c r="B18149" s="3">
        <v>853.63701400000002</v>
      </c>
    </row>
    <row r="18150" spans="1:2" x14ac:dyDescent="0.25">
      <c r="A18150" s="2">
        <v>44751.083333333336</v>
      </c>
      <c r="B18150" s="3">
        <v>822.45798000000002</v>
      </c>
    </row>
    <row r="18151" spans="1:2" x14ac:dyDescent="0.25">
      <c r="A18151" s="2">
        <v>44751.09375</v>
      </c>
      <c r="B18151" s="3">
        <v>811.11141300000008</v>
      </c>
    </row>
    <row r="18152" spans="1:2" x14ac:dyDescent="0.25">
      <c r="A18152" s="2">
        <v>44751.104166666664</v>
      </c>
      <c r="B18152" s="3">
        <v>836.25751500000001</v>
      </c>
    </row>
    <row r="18153" spans="1:2" x14ac:dyDescent="0.25">
      <c r="A18153" s="2">
        <v>44751.114583333336</v>
      </c>
      <c r="B18153" s="3">
        <v>945.32297400000004</v>
      </c>
    </row>
    <row r="18154" spans="1:2" x14ac:dyDescent="0.25">
      <c r="A18154" s="2">
        <v>44751.125</v>
      </c>
      <c r="B18154" s="3">
        <v>940.71783600000003</v>
      </c>
    </row>
    <row r="18155" spans="1:2" x14ac:dyDescent="0.25">
      <c r="A18155" s="2">
        <v>44751.135416666664</v>
      </c>
      <c r="B18155" s="3">
        <v>842.62511500000005</v>
      </c>
    </row>
    <row r="18156" spans="1:2" x14ac:dyDescent="0.25">
      <c r="A18156" s="2">
        <v>44751.145833333336</v>
      </c>
      <c r="B18156" s="3">
        <v>764.35772299999996</v>
      </c>
    </row>
    <row r="18157" spans="1:2" x14ac:dyDescent="0.25">
      <c r="A18157" s="2">
        <v>44751.15625</v>
      </c>
      <c r="B18157" s="3">
        <v>673.52389800000003</v>
      </c>
    </row>
    <row r="18158" spans="1:2" x14ac:dyDescent="0.25">
      <c r="A18158" s="2">
        <v>44751.166666666664</v>
      </c>
      <c r="B18158" s="3">
        <v>648.82209000000012</v>
      </c>
    </row>
    <row r="18159" spans="1:2" x14ac:dyDescent="0.25">
      <c r="A18159" s="2">
        <v>44751.177083333336</v>
      </c>
      <c r="B18159" s="3">
        <v>547.25234</v>
      </c>
    </row>
    <row r="18160" spans="1:2" x14ac:dyDescent="0.25">
      <c r="A18160" s="2">
        <v>44751.1875</v>
      </c>
      <c r="B18160" s="3">
        <v>643.48684099999991</v>
      </c>
    </row>
    <row r="18161" spans="1:2" x14ac:dyDescent="0.25">
      <c r="A18161" s="2">
        <v>44751.197916666664</v>
      </c>
      <c r="B18161" s="3">
        <v>652.32509300000004</v>
      </c>
    </row>
    <row r="18162" spans="1:2" x14ac:dyDescent="0.25">
      <c r="A18162" s="2">
        <v>44751.208333333336</v>
      </c>
      <c r="B18162" s="3">
        <v>705.63057600000002</v>
      </c>
    </row>
    <row r="18163" spans="1:2" x14ac:dyDescent="0.25">
      <c r="A18163" s="2">
        <v>44751.21875</v>
      </c>
      <c r="B18163" s="3">
        <v>700.35696500000006</v>
      </c>
    </row>
    <row r="18164" spans="1:2" x14ac:dyDescent="0.25">
      <c r="A18164" s="2">
        <v>44751.229166666664</v>
      </c>
      <c r="B18164" s="3">
        <v>816.27112899999997</v>
      </c>
    </row>
    <row r="18165" spans="1:2" x14ac:dyDescent="0.25">
      <c r="A18165" s="2">
        <v>44751.239583333336</v>
      </c>
      <c r="B18165" s="3">
        <v>1237.569319</v>
      </c>
    </row>
    <row r="18166" spans="1:2" x14ac:dyDescent="0.25">
      <c r="A18166" s="2">
        <v>44751.25</v>
      </c>
      <c r="B18166" s="3">
        <v>1055.875916</v>
      </c>
    </row>
    <row r="18167" spans="1:2" x14ac:dyDescent="0.25">
      <c r="A18167" s="2">
        <v>44751.260416666664</v>
      </c>
      <c r="B18167" s="3">
        <v>985.72388399999977</v>
      </c>
    </row>
    <row r="18168" spans="1:2" x14ac:dyDescent="0.25">
      <c r="A18168" s="2">
        <v>44751.270833333336</v>
      </c>
      <c r="B18168" s="3">
        <v>646.695471</v>
      </c>
    </row>
    <row r="18169" spans="1:2" x14ac:dyDescent="0.25">
      <c r="A18169" s="2">
        <v>44751.28125</v>
      </c>
      <c r="B18169" s="3">
        <v>341.73977300000001</v>
      </c>
    </row>
    <row r="18170" spans="1:2" x14ac:dyDescent="0.25">
      <c r="A18170" s="2">
        <v>44751.291666666664</v>
      </c>
      <c r="B18170" s="3">
        <v>501.67961599999995</v>
      </c>
    </row>
    <row r="18171" spans="1:2" x14ac:dyDescent="0.25">
      <c r="A18171" s="2">
        <v>44751.302083333336</v>
      </c>
      <c r="B18171" s="3">
        <v>717.000182</v>
      </c>
    </row>
    <row r="18172" spans="1:2" x14ac:dyDescent="0.25">
      <c r="A18172" s="2">
        <v>44751.3125</v>
      </c>
      <c r="B18172" s="3">
        <v>735.02622699999995</v>
      </c>
    </row>
    <row r="18173" spans="1:2" x14ac:dyDescent="0.25">
      <c r="A18173" s="2">
        <v>44751.322916666664</v>
      </c>
      <c r="B18173" s="3">
        <v>643.08267200000012</v>
      </c>
    </row>
    <row r="18174" spans="1:2" x14ac:dyDescent="0.25">
      <c r="A18174" s="2">
        <v>44751.333333333336</v>
      </c>
      <c r="B18174" s="3">
        <v>482.70646400000004</v>
      </c>
    </row>
    <row r="18175" spans="1:2" x14ac:dyDescent="0.25">
      <c r="A18175" s="2">
        <v>44751.34375</v>
      </c>
      <c r="B18175" s="3">
        <v>664.67856999999992</v>
      </c>
    </row>
    <row r="18176" spans="1:2" x14ac:dyDescent="0.25">
      <c r="A18176" s="2">
        <v>44751.354166666664</v>
      </c>
      <c r="B18176" s="3">
        <v>352.1937640000001</v>
      </c>
    </row>
    <row r="18177" spans="1:2" x14ac:dyDescent="0.25">
      <c r="A18177" s="2">
        <v>44751.364583333336</v>
      </c>
      <c r="B18177" s="3">
        <v>252.37451300000004</v>
      </c>
    </row>
    <row r="18178" spans="1:2" x14ac:dyDescent="0.25">
      <c r="A18178" s="2">
        <v>44751.375</v>
      </c>
      <c r="B18178" s="3">
        <v>75.418813</v>
      </c>
    </row>
    <row r="18179" spans="1:2" x14ac:dyDescent="0.25">
      <c r="A18179" s="2">
        <v>44751.385416666664</v>
      </c>
      <c r="B18179" s="3">
        <v>-99.084823</v>
      </c>
    </row>
    <row r="18180" spans="1:2" x14ac:dyDescent="0.25">
      <c r="A18180" s="2">
        <v>44751.395833333336</v>
      </c>
      <c r="B18180" s="3">
        <v>-245.32897199999996</v>
      </c>
    </row>
    <row r="18181" spans="1:2" x14ac:dyDescent="0.25">
      <c r="A18181" s="2">
        <v>44751.40625</v>
      </c>
      <c r="B18181" s="3">
        <v>-248.42071499999997</v>
      </c>
    </row>
    <row r="18182" spans="1:2" x14ac:dyDescent="0.25">
      <c r="A18182" s="2">
        <v>44751.416666666664</v>
      </c>
      <c r="B18182" s="3">
        <v>-345.08411000000001</v>
      </c>
    </row>
    <row r="18183" spans="1:2" x14ac:dyDescent="0.25">
      <c r="A18183" s="2">
        <v>44751.427083333336</v>
      </c>
      <c r="B18183" s="3">
        <v>-358.261617</v>
      </c>
    </row>
    <row r="18184" spans="1:2" x14ac:dyDescent="0.25">
      <c r="A18184" s="2">
        <v>44751.4375</v>
      </c>
      <c r="B18184" s="3">
        <v>-645.81300199999998</v>
      </c>
    </row>
    <row r="18185" spans="1:2" x14ac:dyDescent="0.25">
      <c r="A18185" s="2">
        <v>44751.447916666664</v>
      </c>
      <c r="B18185" s="3">
        <v>-778.8894479999999</v>
      </c>
    </row>
    <row r="18186" spans="1:2" x14ac:dyDescent="0.25">
      <c r="A18186" s="2">
        <v>44751.458333333336</v>
      </c>
      <c r="B18186" s="3">
        <v>-1010.2033540000001</v>
      </c>
    </row>
    <row r="18187" spans="1:2" x14ac:dyDescent="0.25">
      <c r="A18187" s="2">
        <v>44751.46875</v>
      </c>
      <c r="B18187" s="3">
        <v>-1141.241092</v>
      </c>
    </row>
    <row r="18188" spans="1:2" x14ac:dyDescent="0.25">
      <c r="A18188" s="2">
        <v>44751.479166666664</v>
      </c>
      <c r="B18188" s="3">
        <v>-570.751352</v>
      </c>
    </row>
    <row r="18189" spans="1:2" x14ac:dyDescent="0.25">
      <c r="A18189" s="2">
        <v>44751.489583333336</v>
      </c>
      <c r="B18189" s="3">
        <v>-451.74553800000001</v>
      </c>
    </row>
    <row r="18190" spans="1:2" x14ac:dyDescent="0.25">
      <c r="A18190" s="2">
        <v>44751.5</v>
      </c>
      <c r="B18190" s="3">
        <v>-1591.4093850000002</v>
      </c>
    </row>
    <row r="18191" spans="1:2" x14ac:dyDescent="0.25">
      <c r="A18191" s="2">
        <v>44751.510416666664</v>
      </c>
      <c r="B18191" s="3">
        <v>-1022.806853</v>
      </c>
    </row>
    <row r="18192" spans="1:2" x14ac:dyDescent="0.25">
      <c r="A18192" s="2">
        <v>44751.520833333336</v>
      </c>
      <c r="B18192" s="3">
        <v>798.14756799999986</v>
      </c>
    </row>
    <row r="18193" spans="1:2" x14ac:dyDescent="0.25">
      <c r="A18193" s="2">
        <v>44751.53125</v>
      </c>
      <c r="B18193" s="3">
        <v>-857.37331400000016</v>
      </c>
    </row>
    <row r="18194" spans="1:2" x14ac:dyDescent="0.25">
      <c r="A18194" s="2">
        <v>44751.541666666664</v>
      </c>
      <c r="B18194" s="3">
        <v>-1447.6062259999999</v>
      </c>
    </row>
    <row r="18195" spans="1:2" x14ac:dyDescent="0.25">
      <c r="A18195" s="2">
        <v>44751.552083333336</v>
      </c>
      <c r="B18195" s="3">
        <v>-1528.4984949999998</v>
      </c>
    </row>
    <row r="18196" spans="1:2" x14ac:dyDescent="0.25">
      <c r="A18196" s="2">
        <v>44751.5625</v>
      </c>
      <c r="B18196" s="3">
        <v>-719.67917699999998</v>
      </c>
    </row>
    <row r="18197" spans="1:2" x14ac:dyDescent="0.25">
      <c r="A18197" s="2">
        <v>44751.572916666664</v>
      </c>
      <c r="B18197" s="3">
        <v>-900.65598899999998</v>
      </c>
    </row>
    <row r="18198" spans="1:2" x14ac:dyDescent="0.25">
      <c r="A18198" s="2">
        <v>44751.583333333336</v>
      </c>
      <c r="B18198" s="3">
        <v>-308.21417199999996</v>
      </c>
    </row>
    <row r="18199" spans="1:2" x14ac:dyDescent="0.25">
      <c r="A18199" s="2">
        <v>44751.59375</v>
      </c>
      <c r="B18199" s="3">
        <v>84.071569000000011</v>
      </c>
    </row>
    <row r="18200" spans="1:2" x14ac:dyDescent="0.25">
      <c r="A18200" s="2">
        <v>44751.604166666664</v>
      </c>
      <c r="B18200" s="3">
        <v>60.799511999999993</v>
      </c>
    </row>
    <row r="18201" spans="1:2" x14ac:dyDescent="0.25">
      <c r="A18201" s="2">
        <v>44751.614583333336</v>
      </c>
      <c r="B18201" s="3">
        <v>-1496.514997</v>
      </c>
    </row>
    <row r="18202" spans="1:2" x14ac:dyDescent="0.25">
      <c r="A18202" s="2">
        <v>44751.625</v>
      </c>
      <c r="B18202" s="3">
        <v>-354.27461600000004</v>
      </c>
    </row>
    <row r="18203" spans="1:2" x14ac:dyDescent="0.25">
      <c r="A18203" s="2">
        <v>44751.635416666664</v>
      </c>
      <c r="B18203" s="3">
        <v>762.98539000000005</v>
      </c>
    </row>
    <row r="18204" spans="1:2" x14ac:dyDescent="0.25">
      <c r="A18204" s="2">
        <v>44751.645833333336</v>
      </c>
      <c r="B18204" s="3">
        <v>1000.4085489999999</v>
      </c>
    </row>
    <row r="18205" spans="1:2" x14ac:dyDescent="0.25">
      <c r="A18205" s="2">
        <v>44751.65625</v>
      </c>
      <c r="B18205" s="3">
        <v>-229.01236600000001</v>
      </c>
    </row>
    <row r="18206" spans="1:2" x14ac:dyDescent="0.25">
      <c r="A18206" s="2">
        <v>44751.666666666664</v>
      </c>
      <c r="B18206" s="3">
        <v>634.14189599999997</v>
      </c>
    </row>
    <row r="18207" spans="1:2" x14ac:dyDescent="0.25">
      <c r="A18207" s="2">
        <v>44751.677083333336</v>
      </c>
      <c r="B18207" s="3">
        <v>104.14626300000003</v>
      </c>
    </row>
    <row r="18208" spans="1:2" x14ac:dyDescent="0.25">
      <c r="A18208" s="2">
        <v>44751.6875</v>
      </c>
      <c r="B18208" s="3">
        <v>460.16843899999992</v>
      </c>
    </row>
    <row r="18209" spans="1:2" x14ac:dyDescent="0.25">
      <c r="A18209" s="2">
        <v>44751.697916666664</v>
      </c>
      <c r="B18209" s="3">
        <v>502.22481700000003</v>
      </c>
    </row>
    <row r="18210" spans="1:2" x14ac:dyDescent="0.25">
      <c r="A18210" s="2">
        <v>44751.708333333336</v>
      </c>
      <c r="B18210" s="3">
        <v>207.28599299999993</v>
      </c>
    </row>
    <row r="18211" spans="1:2" x14ac:dyDescent="0.25">
      <c r="A18211" s="2">
        <v>44751.71875</v>
      </c>
      <c r="B18211" s="3">
        <v>-92.841998999999987</v>
      </c>
    </row>
    <row r="18212" spans="1:2" x14ac:dyDescent="0.25">
      <c r="A18212" s="2">
        <v>44751.729166666664</v>
      </c>
      <c r="B18212" s="3">
        <v>514.657017</v>
      </c>
    </row>
    <row r="18213" spans="1:2" x14ac:dyDescent="0.25">
      <c r="A18213" s="2">
        <v>44751.739583333336</v>
      </c>
      <c r="B18213" s="3">
        <v>425.30559200000005</v>
      </c>
    </row>
    <row r="18214" spans="1:2" x14ac:dyDescent="0.25">
      <c r="A18214" s="2">
        <v>44751.75</v>
      </c>
      <c r="B18214" s="3">
        <v>810.00314299999991</v>
      </c>
    </row>
    <row r="18215" spans="1:2" x14ac:dyDescent="0.25">
      <c r="A18215" s="2">
        <v>44751.760416666664</v>
      </c>
      <c r="B18215" s="3">
        <v>608.82795800000008</v>
      </c>
    </row>
    <row r="18216" spans="1:2" x14ac:dyDescent="0.25">
      <c r="A18216" s="2">
        <v>44751.770833333336</v>
      </c>
      <c r="B18216" s="3">
        <v>454.25102000000004</v>
      </c>
    </row>
    <row r="18217" spans="1:2" x14ac:dyDescent="0.25">
      <c r="A18217" s="2">
        <v>44751.78125</v>
      </c>
      <c r="B18217" s="3">
        <v>555.44266400000004</v>
      </c>
    </row>
    <row r="18218" spans="1:2" x14ac:dyDescent="0.25">
      <c r="A18218" s="2">
        <v>44751.791666666664</v>
      </c>
      <c r="B18218" s="3">
        <v>742.1640010000001</v>
      </c>
    </row>
    <row r="18219" spans="1:2" x14ac:dyDescent="0.25">
      <c r="A18219" s="2">
        <v>44751.802083333336</v>
      </c>
      <c r="B18219" s="3">
        <v>510.28207400000002</v>
      </c>
    </row>
    <row r="18220" spans="1:2" x14ac:dyDescent="0.25">
      <c r="A18220" s="2">
        <v>44751.8125</v>
      </c>
      <c r="B18220" s="3">
        <v>743.89288399999998</v>
      </c>
    </row>
    <row r="18221" spans="1:2" x14ac:dyDescent="0.25">
      <c r="A18221" s="2">
        <v>44751.822916666664</v>
      </c>
      <c r="B18221" s="3">
        <v>932.34432199999992</v>
      </c>
    </row>
    <row r="18222" spans="1:2" x14ac:dyDescent="0.25">
      <c r="A18222" s="2">
        <v>44751.833333333336</v>
      </c>
      <c r="B18222" s="3">
        <v>1126.2955689999999</v>
      </c>
    </row>
    <row r="18223" spans="1:2" x14ac:dyDescent="0.25">
      <c r="A18223" s="2">
        <v>44751.84375</v>
      </c>
      <c r="B18223" s="3">
        <v>1149.1041409999998</v>
      </c>
    </row>
    <row r="18224" spans="1:2" x14ac:dyDescent="0.25">
      <c r="A18224" s="2">
        <v>44751.854166666664</v>
      </c>
      <c r="B18224" s="3">
        <v>1228.170846</v>
      </c>
    </row>
    <row r="18225" spans="1:2" x14ac:dyDescent="0.25">
      <c r="A18225" s="2">
        <v>44751.864583333336</v>
      </c>
      <c r="B18225" s="3">
        <v>1275.2088159999998</v>
      </c>
    </row>
    <row r="18226" spans="1:2" x14ac:dyDescent="0.25">
      <c r="A18226" s="2">
        <v>44751.875</v>
      </c>
      <c r="B18226" s="3">
        <v>1318.8721789999997</v>
      </c>
    </row>
    <row r="18227" spans="1:2" x14ac:dyDescent="0.25">
      <c r="A18227" s="2">
        <v>44751.885416666664</v>
      </c>
      <c r="B18227" s="3">
        <v>1396.1103169999999</v>
      </c>
    </row>
    <row r="18228" spans="1:2" x14ac:dyDescent="0.25">
      <c r="A18228" s="2">
        <v>44751.895833333336</v>
      </c>
      <c r="B18228" s="3">
        <v>1320.8601919999999</v>
      </c>
    </row>
    <row r="18229" spans="1:2" x14ac:dyDescent="0.25">
      <c r="A18229" s="2">
        <v>44751.90625</v>
      </c>
      <c r="B18229" s="3">
        <v>1329.532788</v>
      </c>
    </row>
    <row r="18230" spans="1:2" x14ac:dyDescent="0.25">
      <c r="A18230" s="2">
        <v>44751.916666666664</v>
      </c>
      <c r="B18230" s="3">
        <v>1286.8956079999998</v>
      </c>
    </row>
    <row r="18231" spans="1:2" x14ac:dyDescent="0.25">
      <c r="A18231" s="2">
        <v>44751.927083333336</v>
      </c>
      <c r="B18231" s="3">
        <v>1250.9519</v>
      </c>
    </row>
    <row r="18232" spans="1:2" x14ac:dyDescent="0.25">
      <c r="A18232" s="2">
        <v>44751.9375</v>
      </c>
      <c r="B18232" s="3">
        <v>1218.253819</v>
      </c>
    </row>
    <row r="18233" spans="1:2" x14ac:dyDescent="0.25">
      <c r="A18233" s="2">
        <v>44751.947916666664</v>
      </c>
      <c r="B18233" s="3">
        <v>1140.0412819999999</v>
      </c>
    </row>
    <row r="18234" spans="1:2" x14ac:dyDescent="0.25">
      <c r="A18234" s="2">
        <v>44751.958333333336</v>
      </c>
      <c r="B18234" s="3">
        <v>1151.5811879999999</v>
      </c>
    </row>
    <row r="18235" spans="1:2" x14ac:dyDescent="0.25">
      <c r="A18235" s="2">
        <v>44751.96875</v>
      </c>
      <c r="B18235" s="3">
        <v>1104.0361389999998</v>
      </c>
    </row>
    <row r="18236" spans="1:2" x14ac:dyDescent="0.25">
      <c r="A18236" s="2">
        <v>44751.979166666664</v>
      </c>
      <c r="B18236" s="3">
        <v>1063.2464620000001</v>
      </c>
    </row>
    <row r="18237" spans="1:2" x14ac:dyDescent="0.25">
      <c r="A18237" s="2">
        <v>44751.989583333336</v>
      </c>
      <c r="B18237" s="3">
        <v>1112.073615</v>
      </c>
    </row>
    <row r="18238" spans="1:2" x14ac:dyDescent="0.25">
      <c r="A18238" s="2">
        <v>44752</v>
      </c>
      <c r="B18238" s="3">
        <v>1025.4907639999999</v>
      </c>
    </row>
    <row r="18239" spans="1:2" x14ac:dyDescent="0.25">
      <c r="A18239" s="2">
        <v>44752.010416666664</v>
      </c>
      <c r="B18239" s="3">
        <v>980.008914</v>
      </c>
    </row>
    <row r="18240" spans="1:2" x14ac:dyDescent="0.25">
      <c r="A18240" s="2">
        <v>44752.020833333336</v>
      </c>
      <c r="B18240" s="3">
        <v>967.24316399999975</v>
      </c>
    </row>
    <row r="18241" spans="1:2" x14ac:dyDescent="0.25">
      <c r="A18241" s="2">
        <v>44752.03125</v>
      </c>
      <c r="B18241" s="3">
        <v>878.89492100000007</v>
      </c>
    </row>
    <row r="18242" spans="1:2" x14ac:dyDescent="0.25">
      <c r="A18242" s="2">
        <v>44752.041666666664</v>
      </c>
      <c r="B18242" s="3">
        <v>874.80395700000008</v>
      </c>
    </row>
    <row r="18243" spans="1:2" x14ac:dyDescent="0.25">
      <c r="A18243" s="2">
        <v>44752.052083333336</v>
      </c>
      <c r="B18243" s="3">
        <v>854.55093499999998</v>
      </c>
    </row>
    <row r="18244" spans="1:2" x14ac:dyDescent="0.25">
      <c r="A18244" s="2">
        <v>44752.0625</v>
      </c>
      <c r="B18244" s="3">
        <v>838.83111600000007</v>
      </c>
    </row>
    <row r="18245" spans="1:2" x14ac:dyDescent="0.25">
      <c r="A18245" s="2">
        <v>44752.072916666664</v>
      </c>
      <c r="B18245" s="3">
        <v>813.2699980000001</v>
      </c>
    </row>
    <row r="18246" spans="1:2" x14ac:dyDescent="0.25">
      <c r="A18246" s="2">
        <v>44752.083333333336</v>
      </c>
      <c r="B18246" s="3">
        <v>810.90174000000002</v>
      </c>
    </row>
    <row r="18247" spans="1:2" x14ac:dyDescent="0.25">
      <c r="A18247" s="2">
        <v>44752.09375</v>
      </c>
      <c r="B18247" s="3">
        <v>826.539264</v>
      </c>
    </row>
    <row r="18248" spans="1:2" x14ac:dyDescent="0.25">
      <c r="A18248" s="2">
        <v>44752.104166666664</v>
      </c>
      <c r="B18248" s="3">
        <v>819.47822400000007</v>
      </c>
    </row>
    <row r="18249" spans="1:2" x14ac:dyDescent="0.25">
      <c r="A18249" s="2">
        <v>44752.114583333336</v>
      </c>
      <c r="B18249" s="3">
        <v>721.48930099999995</v>
      </c>
    </row>
    <row r="18250" spans="1:2" x14ac:dyDescent="0.25">
      <c r="A18250" s="2">
        <v>44752.125</v>
      </c>
      <c r="B18250" s="3">
        <v>692.89860399999998</v>
      </c>
    </row>
    <row r="18251" spans="1:2" x14ac:dyDescent="0.25">
      <c r="A18251" s="2">
        <v>44752.135416666664</v>
      </c>
      <c r="B18251" s="3">
        <v>670.67297600000006</v>
      </c>
    </row>
    <row r="18252" spans="1:2" x14ac:dyDescent="0.25">
      <c r="A18252" s="2">
        <v>44752.145833333336</v>
      </c>
      <c r="B18252" s="3">
        <v>668.96349299999997</v>
      </c>
    </row>
    <row r="18253" spans="1:2" x14ac:dyDescent="0.25">
      <c r="A18253" s="2">
        <v>44752.15625</v>
      </c>
      <c r="B18253" s="3">
        <v>765.20369900000003</v>
      </c>
    </row>
    <row r="18254" spans="1:2" x14ac:dyDescent="0.25">
      <c r="A18254" s="2">
        <v>44752.166666666664</v>
      </c>
      <c r="B18254" s="3">
        <v>752.69368700000007</v>
      </c>
    </row>
    <row r="18255" spans="1:2" x14ac:dyDescent="0.25">
      <c r="A18255" s="2">
        <v>44752.177083333336</v>
      </c>
      <c r="B18255" s="3">
        <v>745.84683300000006</v>
      </c>
    </row>
    <row r="18256" spans="1:2" x14ac:dyDescent="0.25">
      <c r="A18256" s="2">
        <v>44752.1875</v>
      </c>
      <c r="B18256" s="3">
        <v>734.53884799999992</v>
      </c>
    </row>
    <row r="18257" spans="1:2" x14ac:dyDescent="0.25">
      <c r="A18257" s="2">
        <v>44752.197916666664</v>
      </c>
      <c r="B18257" s="3">
        <v>729.30538300000001</v>
      </c>
    </row>
    <row r="18258" spans="1:2" x14ac:dyDescent="0.25">
      <c r="A18258" s="2">
        <v>44752.208333333336</v>
      </c>
      <c r="B18258" s="3">
        <v>737.42837200000008</v>
      </c>
    </row>
    <row r="18259" spans="1:2" x14ac:dyDescent="0.25">
      <c r="A18259" s="2">
        <v>44752.21875</v>
      </c>
      <c r="B18259" s="3">
        <v>731.47478700000011</v>
      </c>
    </row>
    <row r="18260" spans="1:2" x14ac:dyDescent="0.25">
      <c r="A18260" s="2">
        <v>44752.229166666664</v>
      </c>
      <c r="B18260" s="3">
        <v>732.20782800000006</v>
      </c>
    </row>
    <row r="18261" spans="1:2" x14ac:dyDescent="0.25">
      <c r="A18261" s="2">
        <v>44752.239583333336</v>
      </c>
      <c r="B18261" s="3">
        <v>759.86537399999997</v>
      </c>
    </row>
    <row r="18262" spans="1:2" x14ac:dyDescent="0.25">
      <c r="A18262" s="2">
        <v>44752.25</v>
      </c>
      <c r="B18262" s="3">
        <v>767.67852800000003</v>
      </c>
    </row>
    <row r="18263" spans="1:2" x14ac:dyDescent="0.25">
      <c r="A18263" s="2">
        <v>44752.260416666664</v>
      </c>
      <c r="B18263" s="3">
        <v>790.30035900000007</v>
      </c>
    </row>
    <row r="18264" spans="1:2" x14ac:dyDescent="0.25">
      <c r="A18264" s="2">
        <v>44752.270833333336</v>
      </c>
      <c r="B18264" s="3">
        <v>702.5016250000001</v>
      </c>
    </row>
    <row r="18265" spans="1:2" x14ac:dyDescent="0.25">
      <c r="A18265" s="2">
        <v>44752.28125</v>
      </c>
      <c r="B18265" s="3">
        <v>678.722218</v>
      </c>
    </row>
    <row r="18266" spans="1:2" x14ac:dyDescent="0.25">
      <c r="A18266" s="2">
        <v>44752.291666666664</v>
      </c>
      <c r="B18266" s="3">
        <v>616.54180899999994</v>
      </c>
    </row>
    <row r="18267" spans="1:2" x14ac:dyDescent="0.25">
      <c r="A18267" s="2">
        <v>44752.302083333336</v>
      </c>
      <c r="B18267" s="3">
        <v>653.58282300000008</v>
      </c>
    </row>
    <row r="18268" spans="1:2" x14ac:dyDescent="0.25">
      <c r="A18268" s="2">
        <v>44752.3125</v>
      </c>
      <c r="B18268" s="3">
        <v>629.229782</v>
      </c>
    </row>
    <row r="18269" spans="1:2" x14ac:dyDescent="0.25">
      <c r="A18269" s="2">
        <v>44752.322916666664</v>
      </c>
      <c r="B18269" s="3">
        <v>545.8415849999999</v>
      </c>
    </row>
    <row r="18270" spans="1:2" x14ac:dyDescent="0.25">
      <c r="A18270" s="2">
        <v>44752.333333333336</v>
      </c>
      <c r="B18270" s="3">
        <v>543.03576699999996</v>
      </c>
    </row>
    <row r="18271" spans="1:2" x14ac:dyDescent="0.25">
      <c r="A18271" s="2">
        <v>44752.34375</v>
      </c>
      <c r="B18271" s="3">
        <v>463.58972099999994</v>
      </c>
    </row>
    <row r="18272" spans="1:2" x14ac:dyDescent="0.25">
      <c r="A18272" s="2">
        <v>44752.354166666664</v>
      </c>
      <c r="B18272" s="3">
        <v>94.617660999999998</v>
      </c>
    </row>
    <row r="18273" spans="1:2" x14ac:dyDescent="0.25">
      <c r="A18273" s="2">
        <v>44752.364583333336</v>
      </c>
      <c r="B18273" s="3">
        <v>-38.920383999999984</v>
      </c>
    </row>
    <row r="18274" spans="1:2" x14ac:dyDescent="0.25">
      <c r="A18274" s="2">
        <v>44752.375</v>
      </c>
      <c r="B18274" s="3">
        <v>-222.17530599999998</v>
      </c>
    </row>
    <row r="18275" spans="1:2" x14ac:dyDescent="0.25">
      <c r="A18275" s="2">
        <v>44752.385416666664</v>
      </c>
      <c r="B18275" s="3">
        <v>-359.03072499999996</v>
      </c>
    </row>
    <row r="18276" spans="1:2" x14ac:dyDescent="0.25">
      <c r="A18276" s="2">
        <v>44752.395833333336</v>
      </c>
      <c r="B18276" s="3">
        <v>-569.81398200000001</v>
      </c>
    </row>
    <row r="18277" spans="1:2" x14ac:dyDescent="0.25">
      <c r="A18277" s="2">
        <v>44752.40625</v>
      </c>
      <c r="B18277" s="3">
        <v>-707.0914039999999</v>
      </c>
    </row>
    <row r="18278" spans="1:2" x14ac:dyDescent="0.25">
      <c r="A18278" s="2">
        <v>44752.416666666664</v>
      </c>
      <c r="B18278" s="3">
        <v>-868.52002599999992</v>
      </c>
    </row>
    <row r="18279" spans="1:2" x14ac:dyDescent="0.25">
      <c r="A18279" s="2">
        <v>44752.427083333336</v>
      </c>
      <c r="B18279" s="3">
        <v>-937.3527610000001</v>
      </c>
    </row>
    <row r="18280" spans="1:2" x14ac:dyDescent="0.25">
      <c r="A18280" s="2">
        <v>44752.4375</v>
      </c>
      <c r="B18280" s="3">
        <v>-1088.1209130000002</v>
      </c>
    </row>
    <row r="18281" spans="1:2" x14ac:dyDescent="0.25">
      <c r="A18281" s="2">
        <v>44752.447916666664</v>
      </c>
      <c r="B18281" s="3">
        <v>-1303.854912</v>
      </c>
    </row>
    <row r="18282" spans="1:2" x14ac:dyDescent="0.25">
      <c r="A18282" s="2">
        <v>44752.458333333336</v>
      </c>
      <c r="B18282" s="3">
        <v>-1384.5798249999998</v>
      </c>
    </row>
    <row r="18283" spans="1:2" x14ac:dyDescent="0.25">
      <c r="A18283" s="2">
        <v>44752.46875</v>
      </c>
      <c r="B18283" s="3">
        <v>-1376.614077</v>
      </c>
    </row>
    <row r="18284" spans="1:2" x14ac:dyDescent="0.25">
      <c r="A18284" s="2">
        <v>44752.479166666664</v>
      </c>
      <c r="B18284" s="3">
        <v>-1480.3064069999998</v>
      </c>
    </row>
    <row r="18285" spans="1:2" x14ac:dyDescent="0.25">
      <c r="A18285" s="2">
        <v>44752.489583333336</v>
      </c>
      <c r="B18285" s="3">
        <v>-1596.042498</v>
      </c>
    </row>
    <row r="18286" spans="1:2" x14ac:dyDescent="0.25">
      <c r="A18286" s="2">
        <v>44752.5</v>
      </c>
      <c r="B18286" s="3">
        <v>-1612.2189260000002</v>
      </c>
    </row>
    <row r="18287" spans="1:2" x14ac:dyDescent="0.25">
      <c r="A18287" s="2">
        <v>44752.510416666664</v>
      </c>
      <c r="B18287" s="3">
        <v>-1698.8059460000002</v>
      </c>
    </row>
    <row r="18288" spans="1:2" x14ac:dyDescent="0.25">
      <c r="A18288" s="2">
        <v>44752.520833333336</v>
      </c>
      <c r="B18288" s="3">
        <v>-1661.5092830000001</v>
      </c>
    </row>
    <row r="18289" spans="1:2" x14ac:dyDescent="0.25">
      <c r="A18289" s="2">
        <v>44752.53125</v>
      </c>
      <c r="B18289" s="3">
        <v>-1903.7174340000001</v>
      </c>
    </row>
    <row r="18290" spans="1:2" x14ac:dyDescent="0.25">
      <c r="A18290" s="2">
        <v>44752.541666666664</v>
      </c>
      <c r="B18290" s="3">
        <v>-1867.1458430000002</v>
      </c>
    </row>
    <row r="18291" spans="1:2" x14ac:dyDescent="0.25">
      <c r="A18291" s="2">
        <v>44752.552083333336</v>
      </c>
      <c r="B18291" s="3">
        <v>-1998.6394230000001</v>
      </c>
    </row>
    <row r="18292" spans="1:2" x14ac:dyDescent="0.25">
      <c r="A18292" s="2">
        <v>44752.5625</v>
      </c>
      <c r="B18292" s="3">
        <v>-1874.9999949999999</v>
      </c>
    </row>
    <row r="18293" spans="1:2" x14ac:dyDescent="0.25">
      <c r="A18293" s="2">
        <v>44752.572916666664</v>
      </c>
      <c r="B18293" s="3">
        <v>-2069.6589429999999</v>
      </c>
    </row>
    <row r="18294" spans="1:2" x14ac:dyDescent="0.25">
      <c r="A18294" s="2">
        <v>44752.583333333336</v>
      </c>
      <c r="B18294" s="3">
        <v>-2120.8251810000002</v>
      </c>
    </row>
    <row r="18295" spans="1:2" x14ac:dyDescent="0.25">
      <c r="A18295" s="2">
        <v>44752.59375</v>
      </c>
      <c r="B18295" s="3">
        <v>-2101.4935680000003</v>
      </c>
    </row>
    <row r="18296" spans="1:2" x14ac:dyDescent="0.25">
      <c r="A18296" s="2">
        <v>44752.604166666664</v>
      </c>
      <c r="B18296" s="3">
        <v>-1990.7186029999998</v>
      </c>
    </row>
    <row r="18297" spans="1:2" x14ac:dyDescent="0.25">
      <c r="A18297" s="2">
        <v>44752.614583333336</v>
      </c>
      <c r="B18297" s="3">
        <v>-1953.7328159999997</v>
      </c>
    </row>
    <row r="18298" spans="1:2" x14ac:dyDescent="0.25">
      <c r="A18298" s="2">
        <v>44752.625</v>
      </c>
      <c r="B18298" s="3">
        <v>-2270.6874859999998</v>
      </c>
    </row>
    <row r="18299" spans="1:2" x14ac:dyDescent="0.25">
      <c r="A18299" s="2">
        <v>44752.635416666664</v>
      </c>
      <c r="B18299" s="3">
        <v>-2188.4458569999997</v>
      </c>
    </row>
    <row r="18300" spans="1:2" x14ac:dyDescent="0.25">
      <c r="A18300" s="2">
        <v>44752.645833333336</v>
      </c>
      <c r="B18300" s="3">
        <v>-1179.7735969999999</v>
      </c>
    </row>
    <row r="18301" spans="1:2" x14ac:dyDescent="0.25">
      <c r="A18301" s="2">
        <v>44752.65625</v>
      </c>
      <c r="B18301" s="3">
        <v>-1530.9778260000003</v>
      </c>
    </row>
    <row r="18302" spans="1:2" x14ac:dyDescent="0.25">
      <c r="A18302" s="2">
        <v>44752.666666666664</v>
      </c>
      <c r="B18302" s="3">
        <v>-324.16599500000001</v>
      </c>
    </row>
    <row r="18303" spans="1:2" x14ac:dyDescent="0.25">
      <c r="A18303" s="2">
        <v>44752.677083333336</v>
      </c>
      <c r="B18303" s="3">
        <v>-454.15764999999999</v>
      </c>
    </row>
    <row r="18304" spans="1:2" x14ac:dyDescent="0.25">
      <c r="A18304" s="2">
        <v>44752.6875</v>
      </c>
      <c r="B18304" s="3">
        <v>-125.82952599999999</v>
      </c>
    </row>
    <row r="18305" spans="1:2" x14ac:dyDescent="0.25">
      <c r="A18305" s="2">
        <v>44752.697916666664</v>
      </c>
      <c r="B18305" s="3">
        <v>296.340014</v>
      </c>
    </row>
    <row r="18306" spans="1:2" x14ac:dyDescent="0.25">
      <c r="A18306" s="2">
        <v>44752.708333333336</v>
      </c>
      <c r="B18306" s="3">
        <v>496.421222</v>
      </c>
    </row>
    <row r="18307" spans="1:2" x14ac:dyDescent="0.25">
      <c r="A18307" s="2">
        <v>44752.71875</v>
      </c>
      <c r="B18307" s="3">
        <v>609.30156299999999</v>
      </c>
    </row>
    <row r="18308" spans="1:2" x14ac:dyDescent="0.25">
      <c r="A18308" s="2">
        <v>44752.729166666664</v>
      </c>
      <c r="B18308" s="3">
        <v>489.32520400000016</v>
      </c>
    </row>
    <row r="18309" spans="1:2" x14ac:dyDescent="0.25">
      <c r="A18309" s="2">
        <v>44752.739583333336</v>
      </c>
      <c r="B18309" s="3">
        <v>465.31149100000005</v>
      </c>
    </row>
    <row r="18310" spans="1:2" x14ac:dyDescent="0.25">
      <c r="A18310" s="2">
        <v>44752.75</v>
      </c>
      <c r="B18310" s="3">
        <v>622.45829099999992</v>
      </c>
    </row>
    <row r="18311" spans="1:2" x14ac:dyDescent="0.25">
      <c r="A18311" s="2">
        <v>44752.760416666664</v>
      </c>
      <c r="B18311" s="3">
        <v>452.25386599999996</v>
      </c>
    </row>
    <row r="18312" spans="1:2" x14ac:dyDescent="0.25">
      <c r="A18312" s="2">
        <v>44752.770833333336</v>
      </c>
      <c r="B18312" s="3">
        <v>562.91975500000001</v>
      </c>
    </row>
    <row r="18313" spans="1:2" x14ac:dyDescent="0.25">
      <c r="A18313" s="2">
        <v>44752.78125</v>
      </c>
      <c r="B18313" s="3">
        <v>1004.468942</v>
      </c>
    </row>
    <row r="18314" spans="1:2" x14ac:dyDescent="0.25">
      <c r="A18314" s="2">
        <v>44752.791666666664</v>
      </c>
      <c r="B18314" s="3">
        <v>861.38638399999968</v>
      </c>
    </row>
    <row r="18315" spans="1:2" x14ac:dyDescent="0.25">
      <c r="A18315" s="2">
        <v>44752.802083333336</v>
      </c>
      <c r="B18315" s="3">
        <v>701.26877400000001</v>
      </c>
    </row>
    <row r="18316" spans="1:2" x14ac:dyDescent="0.25">
      <c r="A18316" s="2">
        <v>44752.8125</v>
      </c>
      <c r="B18316" s="3">
        <v>855.30485299999987</v>
      </c>
    </row>
    <row r="18317" spans="1:2" x14ac:dyDescent="0.25">
      <c r="A18317" s="2">
        <v>44752.822916666664</v>
      </c>
      <c r="B18317" s="3">
        <v>1028.6175069999999</v>
      </c>
    </row>
    <row r="18318" spans="1:2" x14ac:dyDescent="0.25">
      <c r="A18318" s="2">
        <v>44752.833333333336</v>
      </c>
      <c r="B18318" s="3">
        <v>1119.879946</v>
      </c>
    </row>
    <row r="18319" spans="1:2" x14ac:dyDescent="0.25">
      <c r="A18319" s="2">
        <v>44752.84375</v>
      </c>
      <c r="B18319" s="3">
        <v>1124.3535309999997</v>
      </c>
    </row>
    <row r="18320" spans="1:2" x14ac:dyDescent="0.25">
      <c r="A18320" s="2">
        <v>44752.854166666664</v>
      </c>
      <c r="B18320" s="3">
        <v>1163.900486</v>
      </c>
    </row>
    <row r="18321" spans="1:2" x14ac:dyDescent="0.25">
      <c r="A18321" s="2">
        <v>44752.864583333336</v>
      </c>
      <c r="B18321" s="3">
        <v>1279.1748229999998</v>
      </c>
    </row>
    <row r="18322" spans="1:2" x14ac:dyDescent="0.25">
      <c r="A18322" s="2">
        <v>44752.875</v>
      </c>
      <c r="B18322" s="3">
        <v>1279.3645979999999</v>
      </c>
    </row>
    <row r="18323" spans="1:2" x14ac:dyDescent="0.25">
      <c r="A18323" s="2">
        <v>44752.885416666664</v>
      </c>
      <c r="B18323" s="3">
        <v>1306.3333889999999</v>
      </c>
    </row>
    <row r="18324" spans="1:2" x14ac:dyDescent="0.25">
      <c r="A18324" s="2">
        <v>44752.895833333336</v>
      </c>
      <c r="B18324" s="3">
        <v>1187.9581719999999</v>
      </c>
    </row>
    <row r="18325" spans="1:2" x14ac:dyDescent="0.25">
      <c r="A18325" s="2">
        <v>44752.90625</v>
      </c>
      <c r="B18325" s="3">
        <v>1150.0071269999999</v>
      </c>
    </row>
    <row r="18326" spans="1:2" x14ac:dyDescent="0.25">
      <c r="A18326" s="2">
        <v>44752.916666666664</v>
      </c>
      <c r="B18326" s="3">
        <v>963.3730979999998</v>
      </c>
    </row>
    <row r="18327" spans="1:2" x14ac:dyDescent="0.25">
      <c r="A18327" s="2">
        <v>44752.927083333336</v>
      </c>
      <c r="B18327" s="3">
        <v>632.74730100000011</v>
      </c>
    </row>
    <row r="18328" spans="1:2" x14ac:dyDescent="0.25">
      <c r="A18328" s="2">
        <v>44752.9375</v>
      </c>
      <c r="B18328" s="3">
        <v>674.60019399999999</v>
      </c>
    </row>
    <row r="18329" spans="1:2" x14ac:dyDescent="0.25">
      <c r="A18329" s="2">
        <v>44752.947916666664</v>
      </c>
      <c r="B18329" s="3">
        <v>643.93814700000007</v>
      </c>
    </row>
    <row r="18330" spans="1:2" x14ac:dyDescent="0.25">
      <c r="A18330" s="2">
        <v>44752.958333333336</v>
      </c>
      <c r="B18330" s="3">
        <v>797.47608100000002</v>
      </c>
    </row>
    <row r="18331" spans="1:2" x14ac:dyDescent="0.25">
      <c r="A18331" s="2">
        <v>44752.96875</v>
      </c>
      <c r="B18331" s="3">
        <v>1009.3261670000001</v>
      </c>
    </row>
    <row r="18332" spans="1:2" x14ac:dyDescent="0.25">
      <c r="A18332" s="2">
        <v>44752.979166666664</v>
      </c>
      <c r="B18332" s="3">
        <v>952.2733199999999</v>
      </c>
    </row>
    <row r="18333" spans="1:2" x14ac:dyDescent="0.25">
      <c r="A18333" s="2">
        <v>44752.989583333336</v>
      </c>
      <c r="B18333" s="3">
        <v>1013.029914</v>
      </c>
    </row>
    <row r="18334" spans="1:2" x14ac:dyDescent="0.25">
      <c r="A18334" s="2">
        <v>44753</v>
      </c>
      <c r="B18334" s="3">
        <v>791.42993700000011</v>
      </c>
    </row>
    <row r="18335" spans="1:2" x14ac:dyDescent="0.25">
      <c r="A18335" s="2">
        <v>44753.010416666664</v>
      </c>
      <c r="B18335" s="3">
        <v>822.09673299999986</v>
      </c>
    </row>
    <row r="18336" spans="1:2" x14ac:dyDescent="0.25">
      <c r="A18336" s="2">
        <v>44753.020833333336</v>
      </c>
      <c r="B18336" s="3">
        <v>811.8189010000001</v>
      </c>
    </row>
    <row r="18337" spans="1:2" x14ac:dyDescent="0.25">
      <c r="A18337" s="2">
        <v>44753.03125</v>
      </c>
      <c r="B18337" s="3">
        <v>835.19828499999994</v>
      </c>
    </row>
    <row r="18338" spans="1:2" x14ac:dyDescent="0.25">
      <c r="A18338" s="2">
        <v>44753.041666666664</v>
      </c>
      <c r="B18338" s="3">
        <v>1079.3553019999999</v>
      </c>
    </row>
    <row r="18339" spans="1:2" x14ac:dyDescent="0.25">
      <c r="A18339" s="2">
        <v>44753.052083333336</v>
      </c>
      <c r="B18339" s="3">
        <v>1120.9872229999996</v>
      </c>
    </row>
    <row r="18340" spans="1:2" x14ac:dyDescent="0.25">
      <c r="A18340" s="2">
        <v>44753.0625</v>
      </c>
      <c r="B18340" s="3">
        <v>1151.3076839999999</v>
      </c>
    </row>
    <row r="18341" spans="1:2" x14ac:dyDescent="0.25">
      <c r="A18341" s="2">
        <v>44753.072916666664</v>
      </c>
      <c r="B18341" s="3">
        <v>1152.8142279999997</v>
      </c>
    </row>
    <row r="18342" spans="1:2" x14ac:dyDescent="0.25">
      <c r="A18342" s="2">
        <v>44753.083333333336</v>
      </c>
      <c r="B18342" s="3">
        <v>780.72813400000007</v>
      </c>
    </row>
    <row r="18343" spans="1:2" x14ac:dyDescent="0.25">
      <c r="A18343" s="2">
        <v>44753.09375</v>
      </c>
      <c r="B18343" s="3">
        <v>701.60736900000006</v>
      </c>
    </row>
    <row r="18344" spans="1:2" x14ac:dyDescent="0.25">
      <c r="A18344" s="2">
        <v>44753.104166666664</v>
      </c>
      <c r="B18344" s="3">
        <v>635.64504399999998</v>
      </c>
    </row>
    <row r="18345" spans="1:2" x14ac:dyDescent="0.25">
      <c r="A18345" s="2">
        <v>44753.114583333336</v>
      </c>
      <c r="B18345" s="3">
        <v>702.21113000000003</v>
      </c>
    </row>
    <row r="18346" spans="1:2" x14ac:dyDescent="0.25">
      <c r="A18346" s="2">
        <v>44753.125</v>
      </c>
      <c r="B18346" s="3">
        <v>767.24596199999996</v>
      </c>
    </row>
    <row r="18347" spans="1:2" x14ac:dyDescent="0.25">
      <c r="A18347" s="2">
        <v>44753.135416666664</v>
      </c>
      <c r="B18347" s="3">
        <v>640.558943</v>
      </c>
    </row>
    <row r="18348" spans="1:2" x14ac:dyDescent="0.25">
      <c r="A18348" s="2">
        <v>44753.145833333336</v>
      </c>
      <c r="B18348" s="3">
        <v>706.51646800000003</v>
      </c>
    </row>
    <row r="18349" spans="1:2" x14ac:dyDescent="0.25">
      <c r="A18349" s="2">
        <v>44753.15625</v>
      </c>
      <c r="B18349" s="3">
        <v>556.34191200000009</v>
      </c>
    </row>
    <row r="18350" spans="1:2" x14ac:dyDescent="0.25">
      <c r="A18350" s="2">
        <v>44753.166666666664</v>
      </c>
      <c r="B18350" s="3">
        <v>546.54191999999989</v>
      </c>
    </row>
    <row r="18351" spans="1:2" x14ac:dyDescent="0.25">
      <c r="A18351" s="2">
        <v>44753.177083333336</v>
      </c>
      <c r="B18351" s="3">
        <v>482.97762799999998</v>
      </c>
    </row>
    <row r="18352" spans="1:2" x14ac:dyDescent="0.25">
      <c r="A18352" s="2">
        <v>44753.1875</v>
      </c>
      <c r="B18352" s="3">
        <v>460.35216500000001</v>
      </c>
    </row>
    <row r="18353" spans="1:2" x14ac:dyDescent="0.25">
      <c r="A18353" s="2">
        <v>44753.197916666664</v>
      </c>
      <c r="B18353" s="3">
        <v>322.19998900000007</v>
      </c>
    </row>
    <row r="18354" spans="1:2" x14ac:dyDescent="0.25">
      <c r="A18354" s="2">
        <v>44753.208333333336</v>
      </c>
      <c r="B18354" s="3">
        <v>518.01528900000005</v>
      </c>
    </row>
    <row r="18355" spans="1:2" x14ac:dyDescent="0.25">
      <c r="A18355" s="2">
        <v>44753.21875</v>
      </c>
      <c r="B18355" s="3">
        <v>546.54557699999998</v>
      </c>
    </row>
    <row r="18356" spans="1:2" x14ac:dyDescent="0.25">
      <c r="A18356" s="2">
        <v>44753.229166666664</v>
      </c>
      <c r="B18356" s="3">
        <v>209.06013000000002</v>
      </c>
    </row>
    <row r="18357" spans="1:2" x14ac:dyDescent="0.25">
      <c r="A18357" s="2">
        <v>44753.239583333336</v>
      </c>
      <c r="B18357" s="3">
        <v>404.40207400000003</v>
      </c>
    </row>
    <row r="18358" spans="1:2" x14ac:dyDescent="0.25">
      <c r="A18358" s="2">
        <v>44753.25</v>
      </c>
      <c r="B18358" s="3">
        <v>801.27903300000003</v>
      </c>
    </row>
    <row r="18359" spans="1:2" x14ac:dyDescent="0.25">
      <c r="A18359" s="2">
        <v>44753.260416666664</v>
      </c>
      <c r="B18359" s="3">
        <v>802.90897600000005</v>
      </c>
    </row>
    <row r="18360" spans="1:2" x14ac:dyDescent="0.25">
      <c r="A18360" s="2">
        <v>44753.270833333336</v>
      </c>
      <c r="B18360" s="3">
        <v>897.91058299999986</v>
      </c>
    </row>
    <row r="18361" spans="1:2" x14ac:dyDescent="0.25">
      <c r="A18361" s="2">
        <v>44753.28125</v>
      </c>
      <c r="B18361" s="3">
        <v>1049.8795029999999</v>
      </c>
    </row>
    <row r="18362" spans="1:2" x14ac:dyDescent="0.25">
      <c r="A18362" s="2">
        <v>44753.291666666664</v>
      </c>
      <c r="B18362" s="3">
        <v>918.82899300000008</v>
      </c>
    </row>
    <row r="18363" spans="1:2" x14ac:dyDescent="0.25">
      <c r="A18363" s="2">
        <v>44753.302083333336</v>
      </c>
      <c r="B18363" s="3">
        <v>1019.378964</v>
      </c>
    </row>
    <row r="18364" spans="1:2" x14ac:dyDescent="0.25">
      <c r="A18364" s="2">
        <v>44753.3125</v>
      </c>
      <c r="B18364" s="3">
        <v>1161.6668269999998</v>
      </c>
    </row>
    <row r="18365" spans="1:2" x14ac:dyDescent="0.25">
      <c r="A18365" s="2">
        <v>44753.322916666664</v>
      </c>
      <c r="B18365" s="3">
        <v>1244.973379</v>
      </c>
    </row>
    <row r="18366" spans="1:2" x14ac:dyDescent="0.25">
      <c r="A18366" s="2">
        <v>44753.333333333336</v>
      </c>
      <c r="B18366" s="3">
        <v>1170.1338309999999</v>
      </c>
    </row>
    <row r="18367" spans="1:2" x14ac:dyDescent="0.25">
      <c r="A18367" s="2">
        <v>44753.34375</v>
      </c>
      <c r="B18367" s="3">
        <v>1191.6271859999997</v>
      </c>
    </row>
    <row r="18368" spans="1:2" x14ac:dyDescent="0.25">
      <c r="A18368" s="2">
        <v>44753.354166666664</v>
      </c>
      <c r="B18368" s="3">
        <v>1102.6769129999998</v>
      </c>
    </row>
    <row r="18369" spans="1:2" x14ac:dyDescent="0.25">
      <c r="A18369" s="2">
        <v>44753.364583333336</v>
      </c>
      <c r="B18369" s="3">
        <v>526.22636300000011</v>
      </c>
    </row>
    <row r="18370" spans="1:2" x14ac:dyDescent="0.25">
      <c r="A18370" s="2">
        <v>44753.375</v>
      </c>
      <c r="B18370" s="3">
        <v>522.38424699999996</v>
      </c>
    </row>
    <row r="18371" spans="1:2" x14ac:dyDescent="0.25">
      <c r="A18371" s="2">
        <v>44753.385416666664</v>
      </c>
      <c r="B18371" s="3">
        <v>50.420196999999973</v>
      </c>
    </row>
    <row r="18372" spans="1:2" x14ac:dyDescent="0.25">
      <c r="A18372" s="2">
        <v>44753.395833333336</v>
      </c>
      <c r="B18372" s="3">
        <v>126.46525200000008</v>
      </c>
    </row>
    <row r="18373" spans="1:2" x14ac:dyDescent="0.25">
      <c r="A18373" s="2">
        <v>44753.40625</v>
      </c>
      <c r="B18373" s="3">
        <v>-87.346890000000059</v>
      </c>
    </row>
    <row r="18374" spans="1:2" x14ac:dyDescent="0.25">
      <c r="A18374" s="2">
        <v>44753.416666666664</v>
      </c>
      <c r="B18374" s="3">
        <v>-312.93395900000002</v>
      </c>
    </row>
    <row r="18375" spans="1:2" x14ac:dyDescent="0.25">
      <c r="A18375" s="2">
        <v>44753.427083333336</v>
      </c>
      <c r="B18375" s="3">
        <v>-416.44732399999998</v>
      </c>
    </row>
    <row r="18376" spans="1:2" x14ac:dyDescent="0.25">
      <c r="A18376" s="2">
        <v>44753.4375</v>
      </c>
      <c r="B18376" s="3">
        <v>-648.793814</v>
      </c>
    </row>
    <row r="18377" spans="1:2" x14ac:dyDescent="0.25">
      <c r="A18377" s="2">
        <v>44753.447916666664</v>
      </c>
      <c r="B18377" s="3">
        <v>-1108.8253110000001</v>
      </c>
    </row>
    <row r="18378" spans="1:2" x14ac:dyDescent="0.25">
      <c r="A18378" s="2">
        <v>44753.458333333336</v>
      </c>
      <c r="B18378" s="3">
        <v>-706.39488699999993</v>
      </c>
    </row>
    <row r="18379" spans="1:2" x14ac:dyDescent="0.25">
      <c r="A18379" s="2">
        <v>44753.46875</v>
      </c>
      <c r="B18379" s="3">
        <v>-467.464336</v>
      </c>
    </row>
    <row r="18380" spans="1:2" x14ac:dyDescent="0.25">
      <c r="A18380" s="2">
        <v>44753.479166666664</v>
      </c>
      <c r="B18380" s="3">
        <v>-461.22364399999998</v>
      </c>
    </row>
    <row r="18381" spans="1:2" x14ac:dyDescent="0.25">
      <c r="A18381" s="2">
        <v>44753.489583333336</v>
      </c>
      <c r="B18381" s="3">
        <v>-703.09285999999997</v>
      </c>
    </row>
    <row r="18382" spans="1:2" x14ac:dyDescent="0.25">
      <c r="A18382" s="2">
        <v>44753.5</v>
      </c>
      <c r="B18382" s="3">
        <v>-580.29343199999994</v>
      </c>
    </row>
    <row r="18383" spans="1:2" x14ac:dyDescent="0.25">
      <c r="A18383" s="2">
        <v>44753.510416666664</v>
      </c>
      <c r="B18383" s="3">
        <v>-993.56853999999998</v>
      </c>
    </row>
    <row r="18384" spans="1:2" x14ac:dyDescent="0.25">
      <c r="A18384" s="2">
        <v>44753.520833333336</v>
      </c>
      <c r="B18384" s="3">
        <v>-239.945674</v>
      </c>
    </row>
    <row r="18385" spans="1:2" x14ac:dyDescent="0.25">
      <c r="A18385" s="2">
        <v>44753.53125</v>
      </c>
      <c r="B18385" s="3">
        <v>-1284.6958690000001</v>
      </c>
    </row>
    <row r="18386" spans="1:2" x14ac:dyDescent="0.25">
      <c r="A18386" s="2">
        <v>44753.541666666664</v>
      </c>
      <c r="B18386" s="3">
        <v>-1018.4229369999999</v>
      </c>
    </row>
    <row r="18387" spans="1:2" x14ac:dyDescent="0.25">
      <c r="A18387" s="2">
        <v>44753.552083333336</v>
      </c>
      <c r="B18387" s="3">
        <v>-1182.4500350000001</v>
      </c>
    </row>
    <row r="18388" spans="1:2" x14ac:dyDescent="0.25">
      <c r="A18388" s="2">
        <v>44753.5625</v>
      </c>
      <c r="B18388" s="3">
        <v>-871.50585599999999</v>
      </c>
    </row>
    <row r="18389" spans="1:2" x14ac:dyDescent="0.25">
      <c r="A18389" s="2">
        <v>44753.572916666664</v>
      </c>
      <c r="B18389" s="3">
        <v>-1494.2633320000002</v>
      </c>
    </row>
    <row r="18390" spans="1:2" x14ac:dyDescent="0.25">
      <c r="A18390" s="2">
        <v>44753.583333333336</v>
      </c>
      <c r="B18390" s="3">
        <v>-1556.7217880000001</v>
      </c>
    </row>
    <row r="18391" spans="1:2" x14ac:dyDescent="0.25">
      <c r="A18391" s="2">
        <v>44753.59375</v>
      </c>
      <c r="B18391" s="3">
        <v>-1589.5004400000003</v>
      </c>
    </row>
    <row r="18392" spans="1:2" x14ac:dyDescent="0.25">
      <c r="A18392" s="2">
        <v>44753.604166666664</v>
      </c>
      <c r="B18392" s="3">
        <v>-1566.2964820000002</v>
      </c>
    </row>
    <row r="18393" spans="1:2" x14ac:dyDescent="0.25">
      <c r="A18393" s="2">
        <v>44753.614583333336</v>
      </c>
      <c r="B18393" s="3">
        <v>-1586.76701</v>
      </c>
    </row>
    <row r="18394" spans="1:2" x14ac:dyDescent="0.25">
      <c r="A18394" s="2">
        <v>44753.625</v>
      </c>
      <c r="B18394" s="3">
        <v>-1626.3694290000001</v>
      </c>
    </row>
    <row r="18395" spans="1:2" x14ac:dyDescent="0.25">
      <c r="A18395" s="2">
        <v>44753.635416666664</v>
      </c>
      <c r="B18395" s="3">
        <v>-1546.4019599999999</v>
      </c>
    </row>
    <row r="18396" spans="1:2" x14ac:dyDescent="0.25">
      <c r="A18396" s="2">
        <v>44753.645833333336</v>
      </c>
      <c r="B18396" s="3">
        <v>-992.19125299999996</v>
      </c>
    </row>
    <row r="18397" spans="1:2" x14ac:dyDescent="0.25">
      <c r="A18397" s="2">
        <v>44753.65625</v>
      </c>
      <c r="B18397" s="3">
        <v>-1080.8419490000001</v>
      </c>
    </row>
    <row r="18398" spans="1:2" x14ac:dyDescent="0.25">
      <c r="A18398" s="2">
        <v>44753.666666666664</v>
      </c>
      <c r="B18398" s="3">
        <v>-1076.6825140000001</v>
      </c>
    </row>
    <row r="18399" spans="1:2" x14ac:dyDescent="0.25">
      <c r="A18399" s="2">
        <v>44753.677083333336</v>
      </c>
      <c r="B18399" s="3">
        <v>-683.54446699999994</v>
      </c>
    </row>
    <row r="18400" spans="1:2" x14ac:dyDescent="0.25">
      <c r="A18400" s="2">
        <v>44753.6875</v>
      </c>
      <c r="B18400" s="3">
        <v>-1213.528319</v>
      </c>
    </row>
    <row r="18401" spans="1:2" x14ac:dyDescent="0.25">
      <c r="A18401" s="2">
        <v>44753.697916666664</v>
      </c>
      <c r="B18401" s="3">
        <v>-1008.9626449999998</v>
      </c>
    </row>
    <row r="18402" spans="1:2" x14ac:dyDescent="0.25">
      <c r="A18402" s="2">
        <v>44753.708333333336</v>
      </c>
      <c r="B18402" s="3">
        <v>-972.22241999999994</v>
      </c>
    </row>
    <row r="18403" spans="1:2" x14ac:dyDescent="0.25">
      <c r="A18403" s="2">
        <v>44753.71875</v>
      </c>
      <c r="B18403" s="3">
        <v>-634.03553799999997</v>
      </c>
    </row>
    <row r="18404" spans="1:2" x14ac:dyDescent="0.25">
      <c r="A18404" s="2">
        <v>44753.729166666664</v>
      </c>
      <c r="B18404" s="3">
        <v>164.88091299999999</v>
      </c>
    </row>
    <row r="18405" spans="1:2" x14ac:dyDescent="0.25">
      <c r="A18405" s="2">
        <v>44753.739583333336</v>
      </c>
      <c r="B18405" s="3">
        <v>-137.66750500000001</v>
      </c>
    </row>
    <row r="18406" spans="1:2" x14ac:dyDescent="0.25">
      <c r="A18406" s="2">
        <v>44753.75</v>
      </c>
      <c r="B18406" s="3">
        <v>-283.82439399999998</v>
      </c>
    </row>
    <row r="18407" spans="1:2" x14ac:dyDescent="0.25">
      <c r="A18407" s="2">
        <v>44753.760416666664</v>
      </c>
      <c r="B18407" s="3">
        <v>811.19176399999992</v>
      </c>
    </row>
    <row r="18408" spans="1:2" x14ac:dyDescent="0.25">
      <c r="A18408" s="2">
        <v>44753.770833333336</v>
      </c>
      <c r="B18408" s="3">
        <v>698.04508299999998</v>
      </c>
    </row>
    <row r="18409" spans="1:2" x14ac:dyDescent="0.25">
      <c r="A18409" s="2">
        <v>44753.78125</v>
      </c>
      <c r="B18409" s="3">
        <v>539.25299400000006</v>
      </c>
    </row>
    <row r="18410" spans="1:2" x14ac:dyDescent="0.25">
      <c r="A18410" s="2">
        <v>44753.791666666664</v>
      </c>
      <c r="B18410" s="3">
        <v>586.02470899999992</v>
      </c>
    </row>
    <row r="18411" spans="1:2" x14ac:dyDescent="0.25">
      <c r="A18411" s="2">
        <v>44753.802083333336</v>
      </c>
      <c r="B18411" s="3">
        <v>809.90675099999976</v>
      </c>
    </row>
    <row r="18412" spans="1:2" x14ac:dyDescent="0.25">
      <c r="A18412" s="2">
        <v>44753.8125</v>
      </c>
      <c r="B18412" s="3">
        <v>696.05111699999998</v>
      </c>
    </row>
    <row r="18413" spans="1:2" x14ac:dyDescent="0.25">
      <c r="A18413" s="2">
        <v>44753.822916666664</v>
      </c>
      <c r="B18413" s="3">
        <v>729.65518899999995</v>
      </c>
    </row>
    <row r="18414" spans="1:2" x14ac:dyDescent="0.25">
      <c r="A18414" s="2">
        <v>44753.833333333336</v>
      </c>
      <c r="B18414" s="3">
        <v>1301.5943530000002</v>
      </c>
    </row>
    <row r="18415" spans="1:2" x14ac:dyDescent="0.25">
      <c r="A18415" s="2">
        <v>44753.84375</v>
      </c>
      <c r="B18415" s="3">
        <v>1280.1336269999997</v>
      </c>
    </row>
    <row r="18416" spans="1:2" x14ac:dyDescent="0.25">
      <c r="A18416" s="2">
        <v>44753.854166666664</v>
      </c>
      <c r="B18416" s="3">
        <v>1110.6298609999999</v>
      </c>
    </row>
    <row r="18417" spans="1:2" x14ac:dyDescent="0.25">
      <c r="A18417" s="2">
        <v>44753.864583333336</v>
      </c>
      <c r="B18417" s="3">
        <v>574.03753500000016</v>
      </c>
    </row>
    <row r="18418" spans="1:2" x14ac:dyDescent="0.25">
      <c r="A18418" s="2">
        <v>44753.875</v>
      </c>
      <c r="B18418" s="3">
        <v>780.05814199999998</v>
      </c>
    </row>
    <row r="18419" spans="1:2" x14ac:dyDescent="0.25">
      <c r="A18419" s="2">
        <v>44753.885416666664</v>
      </c>
      <c r="B18419" s="3">
        <v>1286.7772010000001</v>
      </c>
    </row>
    <row r="18420" spans="1:2" x14ac:dyDescent="0.25">
      <c r="A18420" s="2">
        <v>44753.895833333336</v>
      </c>
      <c r="B18420" s="3">
        <v>1493.0666409999999</v>
      </c>
    </row>
    <row r="18421" spans="1:2" x14ac:dyDescent="0.25">
      <c r="A18421" s="2">
        <v>44753.90625</v>
      </c>
      <c r="B18421" s="3">
        <v>1399.5875719999997</v>
      </c>
    </row>
    <row r="18422" spans="1:2" x14ac:dyDescent="0.25">
      <c r="A18422" s="2">
        <v>44753.916666666664</v>
      </c>
      <c r="B18422" s="3">
        <v>1223.3222449999998</v>
      </c>
    </row>
    <row r="18423" spans="1:2" x14ac:dyDescent="0.25">
      <c r="A18423" s="2">
        <v>44753.927083333336</v>
      </c>
      <c r="B18423" s="3">
        <v>1125.8901599999999</v>
      </c>
    </row>
    <row r="18424" spans="1:2" x14ac:dyDescent="0.25">
      <c r="A18424" s="2">
        <v>44753.9375</v>
      </c>
      <c r="B18424" s="3">
        <v>999.65011299999981</v>
      </c>
    </row>
    <row r="18425" spans="1:2" x14ac:dyDescent="0.25">
      <c r="A18425" s="2">
        <v>44753.947916666664</v>
      </c>
      <c r="B18425" s="3">
        <v>883.21212999999989</v>
      </c>
    </row>
    <row r="18426" spans="1:2" x14ac:dyDescent="0.25">
      <c r="A18426" s="2">
        <v>44753.958333333336</v>
      </c>
      <c r="B18426" s="3">
        <v>631.27775100000008</v>
      </c>
    </row>
    <row r="18427" spans="1:2" x14ac:dyDescent="0.25">
      <c r="A18427" s="2">
        <v>44753.96875</v>
      </c>
      <c r="B18427" s="3">
        <v>697.73309800000004</v>
      </c>
    </row>
    <row r="18428" spans="1:2" x14ac:dyDescent="0.25">
      <c r="A18428" s="2">
        <v>44753.979166666664</v>
      </c>
      <c r="B18428" s="3">
        <v>817.89436400000011</v>
      </c>
    </row>
    <row r="18429" spans="1:2" x14ac:dyDescent="0.25">
      <c r="A18429" s="2">
        <v>44753.989583333336</v>
      </c>
      <c r="B18429" s="3">
        <v>994.71745499999997</v>
      </c>
    </row>
    <row r="18430" spans="1:2" x14ac:dyDescent="0.25">
      <c r="A18430" s="2">
        <v>44754</v>
      </c>
      <c r="B18430" s="3">
        <v>1198.524412</v>
      </c>
    </row>
    <row r="18431" spans="1:2" x14ac:dyDescent="0.25">
      <c r="A18431" s="2">
        <v>44754.010416666664</v>
      </c>
      <c r="B18431" s="3">
        <v>1288.3064639999998</v>
      </c>
    </row>
    <row r="18432" spans="1:2" x14ac:dyDescent="0.25">
      <c r="A18432" s="2">
        <v>44754.020833333336</v>
      </c>
      <c r="B18432" s="3">
        <v>1504.4913759999997</v>
      </c>
    </row>
    <row r="18433" spans="1:2" x14ac:dyDescent="0.25">
      <c r="A18433" s="2">
        <v>44754.03125</v>
      </c>
      <c r="B18433" s="3">
        <v>1245.7506969999999</v>
      </c>
    </row>
    <row r="18434" spans="1:2" x14ac:dyDescent="0.25">
      <c r="A18434" s="2">
        <v>44754.041666666664</v>
      </c>
      <c r="B18434" s="3">
        <v>1020.551845</v>
      </c>
    </row>
    <row r="18435" spans="1:2" x14ac:dyDescent="0.25">
      <c r="A18435" s="2">
        <v>44754.052083333336</v>
      </c>
      <c r="B18435" s="3">
        <v>907.12137099999995</v>
      </c>
    </row>
    <row r="18436" spans="1:2" x14ac:dyDescent="0.25">
      <c r="A18436" s="2">
        <v>44754.0625</v>
      </c>
      <c r="B18436" s="3">
        <v>729.55294300000003</v>
      </c>
    </row>
    <row r="18437" spans="1:2" x14ac:dyDescent="0.25">
      <c r="A18437" s="2">
        <v>44754.072916666664</v>
      </c>
      <c r="B18437" s="3">
        <v>834.47708299999999</v>
      </c>
    </row>
    <row r="18438" spans="1:2" x14ac:dyDescent="0.25">
      <c r="A18438" s="2">
        <v>44754.083333333336</v>
      </c>
      <c r="B18438" s="3">
        <v>960.64209099999982</v>
      </c>
    </row>
    <row r="18439" spans="1:2" x14ac:dyDescent="0.25">
      <c r="A18439" s="2">
        <v>44754.09375</v>
      </c>
      <c r="B18439" s="3">
        <v>1107.4505060000001</v>
      </c>
    </row>
    <row r="18440" spans="1:2" x14ac:dyDescent="0.25">
      <c r="A18440" s="2">
        <v>44754.104166666664</v>
      </c>
      <c r="B18440" s="3">
        <v>1274.1011069999997</v>
      </c>
    </row>
    <row r="18441" spans="1:2" x14ac:dyDescent="0.25">
      <c r="A18441" s="2">
        <v>44754.114583333336</v>
      </c>
      <c r="B18441" s="3">
        <v>1237.9619909999999</v>
      </c>
    </row>
    <row r="18442" spans="1:2" x14ac:dyDescent="0.25">
      <c r="A18442" s="2">
        <v>44754.125</v>
      </c>
      <c r="B18442" s="3">
        <v>982.07562499999983</v>
      </c>
    </row>
    <row r="18443" spans="1:2" x14ac:dyDescent="0.25">
      <c r="A18443" s="2">
        <v>44754.135416666664</v>
      </c>
      <c r="B18443" s="3">
        <v>516.99439199999995</v>
      </c>
    </row>
    <row r="18444" spans="1:2" x14ac:dyDescent="0.25">
      <c r="A18444" s="2">
        <v>44754.145833333336</v>
      </c>
      <c r="B18444" s="3">
        <v>375.99863000000005</v>
      </c>
    </row>
    <row r="18445" spans="1:2" x14ac:dyDescent="0.25">
      <c r="A18445" s="2">
        <v>44754.15625</v>
      </c>
      <c r="B18445" s="3">
        <v>318.92137700000001</v>
      </c>
    </row>
    <row r="18446" spans="1:2" x14ac:dyDescent="0.25">
      <c r="A18446" s="2">
        <v>44754.166666666664</v>
      </c>
      <c r="B18446" s="3">
        <v>394.06390100000004</v>
      </c>
    </row>
    <row r="18447" spans="1:2" x14ac:dyDescent="0.25">
      <c r="A18447" s="2">
        <v>44754.177083333336</v>
      </c>
      <c r="B18447" s="3">
        <v>480.345236</v>
      </c>
    </row>
    <row r="18448" spans="1:2" x14ac:dyDescent="0.25">
      <c r="A18448" s="2">
        <v>44754.1875</v>
      </c>
      <c r="B18448" s="3">
        <v>368.99791900000008</v>
      </c>
    </row>
    <row r="18449" spans="1:2" x14ac:dyDescent="0.25">
      <c r="A18449" s="2">
        <v>44754.197916666664</v>
      </c>
      <c r="B18449" s="3">
        <v>328.55321100000003</v>
      </c>
    </row>
    <row r="18450" spans="1:2" x14ac:dyDescent="0.25">
      <c r="A18450" s="2">
        <v>44754.208333333336</v>
      </c>
      <c r="B18450" s="3">
        <v>395.50828100000012</v>
      </c>
    </row>
    <row r="18451" spans="1:2" x14ac:dyDescent="0.25">
      <c r="A18451" s="2">
        <v>44754.21875</v>
      </c>
      <c r="B18451" s="3">
        <v>495.30474099999992</v>
      </c>
    </row>
    <row r="18452" spans="1:2" x14ac:dyDescent="0.25">
      <c r="A18452" s="2">
        <v>44754.229166666664</v>
      </c>
      <c r="B18452" s="3">
        <v>476.94459000000006</v>
      </c>
    </row>
    <row r="18453" spans="1:2" x14ac:dyDescent="0.25">
      <c r="A18453" s="2">
        <v>44754.239583333336</v>
      </c>
      <c r="B18453" s="3">
        <v>872.19229000000018</v>
      </c>
    </row>
    <row r="18454" spans="1:2" x14ac:dyDescent="0.25">
      <c r="A18454" s="2">
        <v>44754.25</v>
      </c>
      <c r="B18454" s="3">
        <v>986.02750700000001</v>
      </c>
    </row>
    <row r="18455" spans="1:2" x14ac:dyDescent="0.25">
      <c r="A18455" s="2">
        <v>44754.260416666664</v>
      </c>
      <c r="B18455" s="3">
        <v>823.7452340000001</v>
      </c>
    </row>
    <row r="18456" spans="1:2" x14ac:dyDescent="0.25">
      <c r="A18456" s="2">
        <v>44754.270833333336</v>
      </c>
      <c r="B18456" s="3">
        <v>925.7316169999998</v>
      </c>
    </row>
    <row r="18457" spans="1:2" x14ac:dyDescent="0.25">
      <c r="A18457" s="2">
        <v>44754.28125</v>
      </c>
      <c r="B18457" s="3">
        <v>837.48054999999999</v>
      </c>
    </row>
    <row r="18458" spans="1:2" x14ac:dyDescent="0.25">
      <c r="A18458" s="2">
        <v>44754.291666666664</v>
      </c>
      <c r="B18458" s="3">
        <v>798.92044799999985</v>
      </c>
    </row>
    <row r="18459" spans="1:2" x14ac:dyDescent="0.25">
      <c r="A18459" s="2">
        <v>44754.302083333336</v>
      </c>
      <c r="B18459" s="3">
        <v>1114.819334</v>
      </c>
    </row>
    <row r="18460" spans="1:2" x14ac:dyDescent="0.25">
      <c r="A18460" s="2">
        <v>44754.3125</v>
      </c>
      <c r="B18460" s="3">
        <v>1024.9448219999999</v>
      </c>
    </row>
    <row r="18461" spans="1:2" x14ac:dyDescent="0.25">
      <c r="A18461" s="2">
        <v>44754.322916666664</v>
      </c>
      <c r="B18461" s="3">
        <v>1103.964528</v>
      </c>
    </row>
    <row r="18462" spans="1:2" x14ac:dyDescent="0.25">
      <c r="A18462" s="2">
        <v>44754.333333333336</v>
      </c>
      <c r="B18462" s="3">
        <v>900.22999399999981</v>
      </c>
    </row>
    <row r="18463" spans="1:2" x14ac:dyDescent="0.25">
      <c r="A18463" s="2">
        <v>44754.34375</v>
      </c>
      <c r="B18463" s="3">
        <v>560.13763300000005</v>
      </c>
    </row>
    <row r="18464" spans="1:2" x14ac:dyDescent="0.25">
      <c r="A18464" s="2">
        <v>44754.354166666664</v>
      </c>
      <c r="B18464" s="3">
        <v>636.63579700000014</v>
      </c>
    </row>
    <row r="18465" spans="1:2" x14ac:dyDescent="0.25">
      <c r="A18465" s="2">
        <v>44754.364583333336</v>
      </c>
      <c r="B18465" s="3">
        <v>597.04770200000007</v>
      </c>
    </row>
    <row r="18466" spans="1:2" x14ac:dyDescent="0.25">
      <c r="A18466" s="2">
        <v>44754.375</v>
      </c>
      <c r="B18466" s="3">
        <v>36.814393000000052</v>
      </c>
    </row>
    <row r="18467" spans="1:2" x14ac:dyDescent="0.25">
      <c r="A18467" s="2">
        <v>44754.385416666664</v>
      </c>
      <c r="B18467" s="3">
        <v>-50.455247000000043</v>
      </c>
    </row>
    <row r="18468" spans="1:2" x14ac:dyDescent="0.25">
      <c r="A18468" s="2">
        <v>44754.395833333336</v>
      </c>
      <c r="B18468" s="3">
        <v>-385.21540499999992</v>
      </c>
    </row>
    <row r="18469" spans="1:2" x14ac:dyDescent="0.25">
      <c r="A18469" s="2">
        <v>44754.40625</v>
      </c>
      <c r="B18469" s="3">
        <v>-586.12976400000002</v>
      </c>
    </row>
    <row r="18470" spans="1:2" x14ac:dyDescent="0.25">
      <c r="A18470" s="2">
        <v>44754.416666666664</v>
      </c>
      <c r="B18470" s="3">
        <v>-415.48705100000001</v>
      </c>
    </row>
    <row r="18471" spans="1:2" x14ac:dyDescent="0.25">
      <c r="A18471" s="2">
        <v>44754.427083333336</v>
      </c>
      <c r="B18471" s="3">
        <v>-645.831232</v>
      </c>
    </row>
    <row r="18472" spans="1:2" x14ac:dyDescent="0.25">
      <c r="A18472" s="2">
        <v>44754.4375</v>
      </c>
      <c r="B18472" s="3">
        <v>-928.895982</v>
      </c>
    </row>
    <row r="18473" spans="1:2" x14ac:dyDescent="0.25">
      <c r="A18473" s="2">
        <v>44754.447916666664</v>
      </c>
      <c r="B18473" s="3">
        <v>-1098.2163</v>
      </c>
    </row>
    <row r="18474" spans="1:2" x14ac:dyDescent="0.25">
      <c r="A18474" s="2">
        <v>44754.458333333336</v>
      </c>
      <c r="B18474" s="3">
        <v>-1140.188842</v>
      </c>
    </row>
    <row r="18475" spans="1:2" x14ac:dyDescent="0.25">
      <c r="A18475" s="2">
        <v>44754.46875</v>
      </c>
      <c r="B18475" s="3">
        <v>-1224.1690349999999</v>
      </c>
    </row>
    <row r="18476" spans="1:2" x14ac:dyDescent="0.25">
      <c r="A18476" s="2">
        <v>44754.479166666664</v>
      </c>
      <c r="B18476" s="3">
        <v>-1179.0333639999999</v>
      </c>
    </row>
    <row r="18477" spans="1:2" x14ac:dyDescent="0.25">
      <c r="A18477" s="2">
        <v>44754.489583333336</v>
      </c>
      <c r="B18477" s="3">
        <v>-855.116265</v>
      </c>
    </row>
    <row r="18478" spans="1:2" x14ac:dyDescent="0.25">
      <c r="A18478" s="2">
        <v>44754.5</v>
      </c>
      <c r="B18478" s="3">
        <v>-1060.9992910000001</v>
      </c>
    </row>
    <row r="18479" spans="1:2" x14ac:dyDescent="0.25">
      <c r="A18479" s="2">
        <v>44754.510416666664</v>
      </c>
      <c r="B18479" s="3">
        <v>-1468.4898620000001</v>
      </c>
    </row>
    <row r="18480" spans="1:2" x14ac:dyDescent="0.25">
      <c r="A18480" s="2">
        <v>44754.520833333336</v>
      </c>
      <c r="B18480" s="3">
        <v>-1422.802465</v>
      </c>
    </row>
    <row r="18481" spans="1:2" x14ac:dyDescent="0.25">
      <c r="A18481" s="2">
        <v>44754.53125</v>
      </c>
      <c r="B18481" s="3">
        <v>-1757.0053249999999</v>
      </c>
    </row>
    <row r="18482" spans="1:2" x14ac:dyDescent="0.25">
      <c r="A18482" s="2">
        <v>44754.541666666664</v>
      </c>
      <c r="B18482" s="3">
        <v>-1808.6655490000003</v>
      </c>
    </row>
    <row r="18483" spans="1:2" x14ac:dyDescent="0.25">
      <c r="A18483" s="2">
        <v>44754.552083333336</v>
      </c>
      <c r="B18483" s="3">
        <v>-1402.8798850000001</v>
      </c>
    </row>
    <row r="18484" spans="1:2" x14ac:dyDescent="0.25">
      <c r="A18484" s="2">
        <v>44754.5625</v>
      </c>
      <c r="B18484" s="3">
        <v>-1545.6676849999999</v>
      </c>
    </row>
    <row r="18485" spans="1:2" x14ac:dyDescent="0.25">
      <c r="A18485" s="2">
        <v>44754.572916666664</v>
      </c>
      <c r="B18485" s="3">
        <v>-1706.4082469999998</v>
      </c>
    </row>
    <row r="18486" spans="1:2" x14ac:dyDescent="0.25">
      <c r="A18486" s="2">
        <v>44754.583333333336</v>
      </c>
      <c r="B18486" s="3">
        <v>-1570.6059330000003</v>
      </c>
    </row>
    <row r="18487" spans="1:2" x14ac:dyDescent="0.25">
      <c r="A18487" s="2">
        <v>44754.59375</v>
      </c>
      <c r="B18487" s="3">
        <v>-1732.1524140000001</v>
      </c>
    </row>
    <row r="18488" spans="1:2" x14ac:dyDescent="0.25">
      <c r="A18488" s="2">
        <v>44754.604166666664</v>
      </c>
      <c r="B18488" s="3">
        <v>-1719.7688730000002</v>
      </c>
    </row>
    <row r="18489" spans="1:2" x14ac:dyDescent="0.25">
      <c r="A18489" s="2">
        <v>44754.614583333336</v>
      </c>
      <c r="B18489" s="3">
        <v>-1542.565368</v>
      </c>
    </row>
    <row r="18490" spans="1:2" x14ac:dyDescent="0.25">
      <c r="A18490" s="2">
        <v>44754.625</v>
      </c>
      <c r="B18490" s="3">
        <v>-1548.1408260000001</v>
      </c>
    </row>
    <row r="18491" spans="1:2" x14ac:dyDescent="0.25">
      <c r="A18491" s="2">
        <v>44754.635416666664</v>
      </c>
      <c r="B18491" s="3">
        <v>-1502.3518819999999</v>
      </c>
    </row>
    <row r="18492" spans="1:2" x14ac:dyDescent="0.25">
      <c r="A18492" s="2">
        <v>44754.645833333336</v>
      </c>
      <c r="B18492" s="3">
        <v>-1414.8753630000001</v>
      </c>
    </row>
    <row r="18493" spans="1:2" x14ac:dyDescent="0.25">
      <c r="A18493" s="2">
        <v>44754.65625</v>
      </c>
      <c r="B18493" s="3">
        <v>-1281.0790159999999</v>
      </c>
    </row>
    <row r="18494" spans="1:2" x14ac:dyDescent="0.25">
      <c r="A18494" s="2">
        <v>44754.666666666664</v>
      </c>
      <c r="B18494" s="3">
        <v>-1365.673657</v>
      </c>
    </row>
    <row r="18495" spans="1:2" x14ac:dyDescent="0.25">
      <c r="A18495" s="2">
        <v>44754.677083333336</v>
      </c>
      <c r="B18495" s="3">
        <v>-961.59650399999998</v>
      </c>
    </row>
    <row r="18496" spans="1:2" x14ac:dyDescent="0.25">
      <c r="A18496" s="2">
        <v>44754.6875</v>
      </c>
      <c r="B18496" s="3">
        <v>-1001.039683</v>
      </c>
    </row>
    <row r="18497" spans="1:2" x14ac:dyDescent="0.25">
      <c r="A18497" s="2">
        <v>44754.697916666664</v>
      </c>
      <c r="B18497" s="3">
        <v>-1175.2181309999999</v>
      </c>
    </row>
    <row r="18498" spans="1:2" x14ac:dyDescent="0.25">
      <c r="A18498" s="2">
        <v>44754.708333333336</v>
      </c>
      <c r="B18498" s="3">
        <v>-774.03619500000002</v>
      </c>
    </row>
    <row r="18499" spans="1:2" x14ac:dyDescent="0.25">
      <c r="A18499" s="2">
        <v>44754.71875</v>
      </c>
      <c r="B18499" s="3">
        <v>-848.69595600000002</v>
      </c>
    </row>
    <row r="18500" spans="1:2" x14ac:dyDescent="0.25">
      <c r="A18500" s="2">
        <v>44754.729166666664</v>
      </c>
      <c r="B18500" s="3">
        <v>-530.23461099999997</v>
      </c>
    </row>
    <row r="18501" spans="1:2" x14ac:dyDescent="0.25">
      <c r="A18501" s="2">
        <v>44754.739583333336</v>
      </c>
      <c r="B18501" s="3">
        <v>-222.13663799999998</v>
      </c>
    </row>
    <row r="18502" spans="1:2" x14ac:dyDescent="0.25">
      <c r="A18502" s="2">
        <v>44754.75</v>
      </c>
      <c r="B18502" s="3">
        <v>-199.973038</v>
      </c>
    </row>
    <row r="18503" spans="1:2" x14ac:dyDescent="0.25">
      <c r="A18503" s="2">
        <v>44754.760416666664</v>
      </c>
      <c r="B18503" s="3">
        <v>289.29399399999994</v>
      </c>
    </row>
    <row r="18504" spans="1:2" x14ac:dyDescent="0.25">
      <c r="A18504" s="2">
        <v>44754.770833333336</v>
      </c>
      <c r="B18504" s="3">
        <v>444.09826600000002</v>
      </c>
    </row>
    <row r="18505" spans="1:2" x14ac:dyDescent="0.25">
      <c r="A18505" s="2">
        <v>44754.78125</v>
      </c>
      <c r="B18505" s="3">
        <v>429.14109499999995</v>
      </c>
    </row>
    <row r="18506" spans="1:2" x14ac:dyDescent="0.25">
      <c r="A18506" s="2">
        <v>44754.791666666664</v>
      </c>
      <c r="B18506" s="3">
        <v>923.80112799999995</v>
      </c>
    </row>
    <row r="18507" spans="1:2" x14ac:dyDescent="0.25">
      <c r="A18507" s="2">
        <v>44754.802083333336</v>
      </c>
      <c r="B18507" s="3">
        <v>811.94219499999986</v>
      </c>
    </row>
    <row r="18508" spans="1:2" x14ac:dyDescent="0.25">
      <c r="A18508" s="2">
        <v>44754.8125</v>
      </c>
      <c r="B18508" s="3">
        <v>814.82885899999997</v>
      </c>
    </row>
    <row r="18509" spans="1:2" x14ac:dyDescent="0.25">
      <c r="A18509" s="2">
        <v>44754.822916666664</v>
      </c>
      <c r="B18509" s="3">
        <v>588.487752</v>
      </c>
    </row>
    <row r="18510" spans="1:2" x14ac:dyDescent="0.25">
      <c r="A18510" s="2">
        <v>44754.833333333336</v>
      </c>
      <c r="B18510" s="3">
        <v>1067.1495639999998</v>
      </c>
    </row>
    <row r="18511" spans="1:2" x14ac:dyDescent="0.25">
      <c r="A18511" s="2">
        <v>44754.84375</v>
      </c>
      <c r="B18511" s="3">
        <v>1080.706373</v>
      </c>
    </row>
    <row r="18512" spans="1:2" x14ac:dyDescent="0.25">
      <c r="A18512" s="2">
        <v>44754.854166666664</v>
      </c>
      <c r="B18512" s="3">
        <v>995.48916399999985</v>
      </c>
    </row>
    <row r="18513" spans="1:2" x14ac:dyDescent="0.25">
      <c r="A18513" s="2">
        <v>44754.864583333336</v>
      </c>
      <c r="B18513" s="3">
        <v>1164.5603299999998</v>
      </c>
    </row>
    <row r="18514" spans="1:2" x14ac:dyDescent="0.25">
      <c r="A18514" s="2">
        <v>44754.875</v>
      </c>
      <c r="B18514" s="3">
        <v>1135.4342959999997</v>
      </c>
    </row>
    <row r="18515" spans="1:2" x14ac:dyDescent="0.25">
      <c r="A18515" s="2">
        <v>44754.885416666664</v>
      </c>
      <c r="B18515" s="3">
        <v>1307.0368569999998</v>
      </c>
    </row>
    <row r="18516" spans="1:2" x14ac:dyDescent="0.25">
      <c r="A18516" s="2">
        <v>44754.895833333336</v>
      </c>
      <c r="B18516" s="3">
        <v>1260.1694259999997</v>
      </c>
    </row>
    <row r="18517" spans="1:2" x14ac:dyDescent="0.25">
      <c r="A18517" s="2">
        <v>44754.90625</v>
      </c>
      <c r="B18517" s="3">
        <v>1319.9003580000001</v>
      </c>
    </row>
    <row r="18518" spans="1:2" x14ac:dyDescent="0.25">
      <c r="A18518" s="2">
        <v>44754.916666666664</v>
      </c>
      <c r="B18518" s="3">
        <v>1234.5569909999999</v>
      </c>
    </row>
    <row r="18519" spans="1:2" x14ac:dyDescent="0.25">
      <c r="A18519" s="2">
        <v>44754.927083333336</v>
      </c>
      <c r="B18519" s="3">
        <v>1088.036165</v>
      </c>
    </row>
    <row r="18520" spans="1:2" x14ac:dyDescent="0.25">
      <c r="A18520" s="2">
        <v>44754.9375</v>
      </c>
      <c r="B18520" s="3">
        <v>1031.5422490000001</v>
      </c>
    </row>
    <row r="18521" spans="1:2" x14ac:dyDescent="0.25">
      <c r="A18521" s="2">
        <v>44754.947916666664</v>
      </c>
      <c r="B18521" s="3">
        <v>762.07336100000009</v>
      </c>
    </row>
    <row r="18522" spans="1:2" x14ac:dyDescent="0.25">
      <c r="A18522" s="2">
        <v>44754.958333333336</v>
      </c>
      <c r="B18522" s="3">
        <v>736.73848900000007</v>
      </c>
    </row>
    <row r="18523" spans="1:2" x14ac:dyDescent="0.25">
      <c r="A18523" s="2">
        <v>44754.96875</v>
      </c>
      <c r="B18523" s="3">
        <v>928.61476999999991</v>
      </c>
    </row>
    <row r="18524" spans="1:2" x14ac:dyDescent="0.25">
      <c r="A18524" s="2">
        <v>44754.979166666664</v>
      </c>
      <c r="B18524" s="3">
        <v>1175.6939589999999</v>
      </c>
    </row>
    <row r="18525" spans="1:2" x14ac:dyDescent="0.25">
      <c r="A18525" s="2">
        <v>44754.989583333336</v>
      </c>
      <c r="B18525" s="3">
        <v>1278.3548589999998</v>
      </c>
    </row>
    <row r="18526" spans="1:2" x14ac:dyDescent="0.25">
      <c r="A18526" s="2">
        <v>44755</v>
      </c>
      <c r="B18526" s="3">
        <v>1410.8287839999998</v>
      </c>
    </row>
    <row r="18527" spans="1:2" x14ac:dyDescent="0.25">
      <c r="A18527" s="2">
        <v>44755.010416666664</v>
      </c>
      <c r="B18527" s="3">
        <v>1387.9791499999999</v>
      </c>
    </row>
    <row r="18528" spans="1:2" x14ac:dyDescent="0.25">
      <c r="A18528" s="2">
        <v>44755.020833333336</v>
      </c>
      <c r="B18528" s="3">
        <v>1472.2830719999999</v>
      </c>
    </row>
    <row r="18529" spans="1:2" x14ac:dyDescent="0.25">
      <c r="A18529" s="2">
        <v>44755.03125</v>
      </c>
      <c r="B18529" s="3">
        <v>1270.057382</v>
      </c>
    </row>
    <row r="18530" spans="1:2" x14ac:dyDescent="0.25">
      <c r="A18530" s="2">
        <v>44755.041666666664</v>
      </c>
      <c r="B18530" s="3">
        <v>971.14174799999989</v>
      </c>
    </row>
    <row r="18531" spans="1:2" x14ac:dyDescent="0.25">
      <c r="A18531" s="2">
        <v>44755.052083333336</v>
      </c>
      <c r="B18531" s="3">
        <v>879.32408500000008</v>
      </c>
    </row>
    <row r="18532" spans="1:2" x14ac:dyDescent="0.25">
      <c r="A18532" s="2">
        <v>44755.0625</v>
      </c>
      <c r="B18532" s="3">
        <v>831.97999600000003</v>
      </c>
    </row>
    <row r="18533" spans="1:2" x14ac:dyDescent="0.25">
      <c r="A18533" s="2">
        <v>44755.072916666664</v>
      </c>
      <c r="B18533" s="3">
        <v>894.48956099999987</v>
      </c>
    </row>
    <row r="18534" spans="1:2" x14ac:dyDescent="0.25">
      <c r="A18534" s="2">
        <v>44755.083333333336</v>
      </c>
      <c r="B18534" s="3">
        <v>953.79028500000004</v>
      </c>
    </row>
    <row r="18535" spans="1:2" x14ac:dyDescent="0.25">
      <c r="A18535" s="2">
        <v>44755.09375</v>
      </c>
      <c r="B18535" s="3">
        <v>898.44499299999995</v>
      </c>
    </row>
    <row r="18536" spans="1:2" x14ac:dyDescent="0.25">
      <c r="A18536" s="2">
        <v>44755.104166666664</v>
      </c>
      <c r="B18536" s="3">
        <v>897.85208499999999</v>
      </c>
    </row>
    <row r="18537" spans="1:2" x14ac:dyDescent="0.25">
      <c r="A18537" s="2">
        <v>44755.114583333336</v>
      </c>
      <c r="B18537" s="3">
        <v>856.8249330000001</v>
      </c>
    </row>
    <row r="18538" spans="1:2" x14ac:dyDescent="0.25">
      <c r="A18538" s="2">
        <v>44755.125</v>
      </c>
      <c r="B18538" s="3">
        <v>745.89072499999997</v>
      </c>
    </row>
    <row r="18539" spans="1:2" x14ac:dyDescent="0.25">
      <c r="A18539" s="2">
        <v>44755.135416666664</v>
      </c>
      <c r="B18539" s="3">
        <v>693.07997699999999</v>
      </c>
    </row>
    <row r="18540" spans="1:2" x14ac:dyDescent="0.25">
      <c r="A18540" s="2">
        <v>44755.145833333336</v>
      </c>
      <c r="B18540" s="3">
        <v>506.60896400000001</v>
      </c>
    </row>
    <row r="18541" spans="1:2" x14ac:dyDescent="0.25">
      <c r="A18541" s="2">
        <v>44755.15625</v>
      </c>
      <c r="B18541" s="3">
        <v>566.988112</v>
      </c>
    </row>
    <row r="18542" spans="1:2" x14ac:dyDescent="0.25">
      <c r="A18542" s="2">
        <v>44755.166666666664</v>
      </c>
      <c r="B18542" s="3">
        <v>665.74001899999996</v>
      </c>
    </row>
    <row r="18543" spans="1:2" x14ac:dyDescent="0.25">
      <c r="A18543" s="2">
        <v>44755.177083333336</v>
      </c>
      <c r="B18543" s="3">
        <v>526.15817500000003</v>
      </c>
    </row>
    <row r="18544" spans="1:2" x14ac:dyDescent="0.25">
      <c r="A18544" s="2">
        <v>44755.1875</v>
      </c>
      <c r="B18544" s="3">
        <v>462.67441900000006</v>
      </c>
    </row>
    <row r="18545" spans="1:2" x14ac:dyDescent="0.25">
      <c r="A18545" s="2">
        <v>44755.197916666664</v>
      </c>
      <c r="B18545" s="3">
        <v>492.31262500000003</v>
      </c>
    </row>
    <row r="18546" spans="1:2" x14ac:dyDescent="0.25">
      <c r="A18546" s="2">
        <v>44755.208333333336</v>
      </c>
      <c r="B18546" s="3">
        <v>572.56757800000014</v>
      </c>
    </row>
    <row r="18547" spans="1:2" x14ac:dyDescent="0.25">
      <c r="A18547" s="2">
        <v>44755.21875</v>
      </c>
      <c r="B18547" s="3">
        <v>598.28591499999993</v>
      </c>
    </row>
    <row r="18548" spans="1:2" x14ac:dyDescent="0.25">
      <c r="A18548" s="2">
        <v>44755.229166666664</v>
      </c>
      <c r="B18548" s="3">
        <v>462.30697900000007</v>
      </c>
    </row>
    <row r="18549" spans="1:2" x14ac:dyDescent="0.25">
      <c r="A18549" s="2">
        <v>44755.239583333336</v>
      </c>
      <c r="B18549" s="3">
        <v>723.20128900000009</v>
      </c>
    </row>
    <row r="18550" spans="1:2" x14ac:dyDescent="0.25">
      <c r="A18550" s="2">
        <v>44755.25</v>
      </c>
      <c r="B18550" s="3">
        <v>749.17369300000007</v>
      </c>
    </row>
    <row r="18551" spans="1:2" x14ac:dyDescent="0.25">
      <c r="A18551" s="2">
        <v>44755.260416666664</v>
      </c>
      <c r="B18551" s="3">
        <v>662.36904200000004</v>
      </c>
    </row>
    <row r="18552" spans="1:2" x14ac:dyDescent="0.25">
      <c r="A18552" s="2">
        <v>44755.270833333336</v>
      </c>
      <c r="B18552" s="3">
        <v>789.03513299999997</v>
      </c>
    </row>
    <row r="18553" spans="1:2" x14ac:dyDescent="0.25">
      <c r="A18553" s="2">
        <v>44755.28125</v>
      </c>
      <c r="B18553" s="3">
        <v>914.60014099999978</v>
      </c>
    </row>
    <row r="18554" spans="1:2" x14ac:dyDescent="0.25">
      <c r="A18554" s="2">
        <v>44755.291666666664</v>
      </c>
      <c r="B18554" s="3">
        <v>907.092353</v>
      </c>
    </row>
    <row r="18555" spans="1:2" x14ac:dyDescent="0.25">
      <c r="A18555" s="2">
        <v>44755.302083333336</v>
      </c>
      <c r="B18555" s="3">
        <v>1064.5014740000001</v>
      </c>
    </row>
    <row r="18556" spans="1:2" x14ac:dyDescent="0.25">
      <c r="A18556" s="2">
        <v>44755.3125</v>
      </c>
      <c r="B18556" s="3">
        <v>1185.2574049999998</v>
      </c>
    </row>
    <row r="18557" spans="1:2" x14ac:dyDescent="0.25">
      <c r="A18557" s="2">
        <v>44755.322916666664</v>
      </c>
      <c r="B18557" s="3">
        <v>1028.77765</v>
      </c>
    </row>
    <row r="18558" spans="1:2" x14ac:dyDescent="0.25">
      <c r="A18558" s="2">
        <v>44755.333333333336</v>
      </c>
      <c r="B18558" s="3">
        <v>792.40075899999988</v>
      </c>
    </row>
    <row r="18559" spans="1:2" x14ac:dyDescent="0.25">
      <c r="A18559" s="2">
        <v>44755.34375</v>
      </c>
      <c r="B18559" s="3">
        <v>1003.9207629999999</v>
      </c>
    </row>
    <row r="18560" spans="1:2" x14ac:dyDescent="0.25">
      <c r="A18560" s="2">
        <v>44755.354166666664</v>
      </c>
      <c r="B18560" s="3">
        <v>887.75648399999977</v>
      </c>
    </row>
    <row r="18561" spans="1:2" x14ac:dyDescent="0.25">
      <c r="A18561" s="2">
        <v>44755.364583333336</v>
      </c>
      <c r="B18561" s="3">
        <v>805.14676699999973</v>
      </c>
    </row>
    <row r="18562" spans="1:2" x14ac:dyDescent="0.25">
      <c r="A18562" s="2">
        <v>44755.375</v>
      </c>
      <c r="B18562" s="3">
        <v>834.17887999999994</v>
      </c>
    </row>
    <row r="18563" spans="1:2" x14ac:dyDescent="0.25">
      <c r="A18563" s="2">
        <v>44755.385416666664</v>
      </c>
      <c r="B18563" s="3">
        <v>891.49967499999991</v>
      </c>
    </row>
    <row r="18564" spans="1:2" x14ac:dyDescent="0.25">
      <c r="A18564" s="2">
        <v>44755.395833333336</v>
      </c>
      <c r="B18564" s="3">
        <v>870.92782299999999</v>
      </c>
    </row>
    <row r="18565" spans="1:2" x14ac:dyDescent="0.25">
      <c r="A18565" s="2">
        <v>44755.40625</v>
      </c>
      <c r="B18565" s="3">
        <v>83.778868999999986</v>
      </c>
    </row>
    <row r="18566" spans="1:2" x14ac:dyDescent="0.25">
      <c r="A18566" s="2">
        <v>44755.416666666664</v>
      </c>
      <c r="B18566" s="3">
        <v>-399.35033700000002</v>
      </c>
    </row>
    <row r="18567" spans="1:2" x14ac:dyDescent="0.25">
      <c r="A18567" s="2">
        <v>44755.427083333336</v>
      </c>
      <c r="B18567" s="3">
        <v>-446.38705899999997</v>
      </c>
    </row>
    <row r="18568" spans="1:2" x14ac:dyDescent="0.25">
      <c r="A18568" s="2">
        <v>44755.4375</v>
      </c>
      <c r="B18568" s="3">
        <v>-474.01097600000003</v>
      </c>
    </row>
    <row r="18569" spans="1:2" x14ac:dyDescent="0.25">
      <c r="A18569" s="2">
        <v>44755.447916666664</v>
      </c>
      <c r="B18569" s="3">
        <v>-469.82926299999997</v>
      </c>
    </row>
    <row r="18570" spans="1:2" x14ac:dyDescent="0.25">
      <c r="A18570" s="2">
        <v>44755.458333333336</v>
      </c>
      <c r="B18570" s="3">
        <v>-1092.342253</v>
      </c>
    </row>
    <row r="18571" spans="1:2" x14ac:dyDescent="0.25">
      <c r="A18571" s="2">
        <v>44755.46875</v>
      </c>
      <c r="B18571" s="3">
        <v>-1006.608344</v>
      </c>
    </row>
    <row r="18572" spans="1:2" x14ac:dyDescent="0.25">
      <c r="A18572" s="2">
        <v>44755.479166666664</v>
      </c>
      <c r="B18572" s="3">
        <v>-415.92490999999995</v>
      </c>
    </row>
    <row r="18573" spans="1:2" x14ac:dyDescent="0.25">
      <c r="A18573" s="2">
        <v>44755.489583333336</v>
      </c>
      <c r="B18573" s="3">
        <v>-215.61897300000004</v>
      </c>
    </row>
    <row r="18574" spans="1:2" x14ac:dyDescent="0.25">
      <c r="A18574" s="2">
        <v>44755.5</v>
      </c>
      <c r="B18574" s="3">
        <v>-445.69349699999998</v>
      </c>
    </row>
    <row r="18575" spans="1:2" x14ac:dyDescent="0.25">
      <c r="A18575" s="2">
        <v>44755.510416666664</v>
      </c>
      <c r="B18575" s="3">
        <v>-842.05769999999995</v>
      </c>
    </row>
    <row r="18576" spans="1:2" x14ac:dyDescent="0.25">
      <c r="A18576" s="2">
        <v>44755.520833333336</v>
      </c>
      <c r="B18576" s="3">
        <v>-1298.8801550000001</v>
      </c>
    </row>
    <row r="18577" spans="1:2" x14ac:dyDescent="0.25">
      <c r="A18577" s="2">
        <v>44755.53125</v>
      </c>
      <c r="B18577" s="3">
        <v>-1499.3101630000001</v>
      </c>
    </row>
    <row r="18578" spans="1:2" x14ac:dyDescent="0.25">
      <c r="A18578" s="2">
        <v>44755.541666666664</v>
      </c>
      <c r="B18578" s="3">
        <v>-1642.382875</v>
      </c>
    </row>
    <row r="18579" spans="1:2" x14ac:dyDescent="0.25">
      <c r="A18579" s="2">
        <v>44755.552083333336</v>
      </c>
      <c r="B18579" s="3">
        <v>-1041.7487719999999</v>
      </c>
    </row>
    <row r="18580" spans="1:2" x14ac:dyDescent="0.25">
      <c r="A18580" s="2">
        <v>44755.5625</v>
      </c>
      <c r="B18580" s="3">
        <v>-1037.9803629999999</v>
      </c>
    </row>
    <row r="18581" spans="1:2" x14ac:dyDescent="0.25">
      <c r="A18581" s="2">
        <v>44755.572916666664</v>
      </c>
      <c r="B18581" s="3">
        <v>-970.83916799999997</v>
      </c>
    </row>
    <row r="18582" spans="1:2" x14ac:dyDescent="0.25">
      <c r="A18582" s="2">
        <v>44755.583333333336</v>
      </c>
      <c r="B18582" s="3">
        <v>-296.87867699999998</v>
      </c>
    </row>
    <row r="18583" spans="1:2" x14ac:dyDescent="0.25">
      <c r="A18583" s="2">
        <v>44755.59375</v>
      </c>
      <c r="B18583" s="3">
        <v>-7.6306839999999738</v>
      </c>
    </row>
    <row r="18584" spans="1:2" x14ac:dyDescent="0.25">
      <c r="A18584" s="2">
        <v>44755.604166666664</v>
      </c>
      <c r="B18584" s="3">
        <v>-147.63381799999996</v>
      </c>
    </row>
    <row r="18585" spans="1:2" x14ac:dyDescent="0.25">
      <c r="A18585" s="2">
        <v>44755.614583333336</v>
      </c>
      <c r="B18585" s="3">
        <v>-25.456150000000036</v>
      </c>
    </row>
    <row r="18586" spans="1:2" x14ac:dyDescent="0.25">
      <c r="A18586" s="2">
        <v>44755.625</v>
      </c>
      <c r="B18586" s="3">
        <v>277.45877099999996</v>
      </c>
    </row>
    <row r="18587" spans="1:2" x14ac:dyDescent="0.25">
      <c r="A18587" s="2">
        <v>44755.635416666664</v>
      </c>
      <c r="B18587" s="3">
        <v>199.85354300000006</v>
      </c>
    </row>
    <row r="18588" spans="1:2" x14ac:dyDescent="0.25">
      <c r="A18588" s="2">
        <v>44755.645833333336</v>
      </c>
      <c r="B18588" s="3">
        <v>622.85462099999995</v>
      </c>
    </row>
    <row r="18589" spans="1:2" x14ac:dyDescent="0.25">
      <c r="A18589" s="2">
        <v>44755.65625</v>
      </c>
      <c r="B18589" s="3">
        <v>1031.4356659999999</v>
      </c>
    </row>
    <row r="18590" spans="1:2" x14ac:dyDescent="0.25">
      <c r="A18590" s="2">
        <v>44755.666666666664</v>
      </c>
      <c r="B18590" s="3">
        <v>689.10286700000006</v>
      </c>
    </row>
    <row r="18591" spans="1:2" x14ac:dyDescent="0.25">
      <c r="A18591" s="2">
        <v>44755.677083333336</v>
      </c>
      <c r="B18591" s="3">
        <v>304.27727600000003</v>
      </c>
    </row>
    <row r="18592" spans="1:2" x14ac:dyDescent="0.25">
      <c r="A18592" s="2">
        <v>44755.6875</v>
      </c>
      <c r="B18592" s="3">
        <v>-725.52705200000003</v>
      </c>
    </row>
    <row r="18593" spans="1:2" x14ac:dyDescent="0.25">
      <c r="A18593" s="2">
        <v>44755.697916666664</v>
      </c>
      <c r="B18593" s="3">
        <v>364.37470099999996</v>
      </c>
    </row>
    <row r="18594" spans="1:2" x14ac:dyDescent="0.25">
      <c r="A18594" s="2">
        <v>44755.708333333336</v>
      </c>
      <c r="B18594" s="3">
        <v>380.17483100000015</v>
      </c>
    </row>
    <row r="18595" spans="1:2" x14ac:dyDescent="0.25">
      <c r="A18595" s="2">
        <v>44755.71875</v>
      </c>
      <c r="B18595" s="3">
        <v>179.58162200000004</v>
      </c>
    </row>
    <row r="18596" spans="1:2" x14ac:dyDescent="0.25">
      <c r="A18596" s="2">
        <v>44755.729166666664</v>
      </c>
      <c r="B18596" s="3">
        <v>380.34632500000004</v>
      </c>
    </row>
    <row r="18597" spans="1:2" x14ac:dyDescent="0.25">
      <c r="A18597" s="2">
        <v>44755.739583333336</v>
      </c>
      <c r="B18597" s="3">
        <v>-242.81545799999998</v>
      </c>
    </row>
    <row r="18598" spans="1:2" x14ac:dyDescent="0.25">
      <c r="A18598" s="2">
        <v>44755.75</v>
      </c>
      <c r="B18598" s="3">
        <v>360.81718900000004</v>
      </c>
    </row>
    <row r="18599" spans="1:2" x14ac:dyDescent="0.25">
      <c r="A18599" s="2">
        <v>44755.760416666664</v>
      </c>
      <c r="B18599" s="3">
        <v>324.01924900000006</v>
      </c>
    </row>
    <row r="18600" spans="1:2" x14ac:dyDescent="0.25">
      <c r="A18600" s="2">
        <v>44755.770833333336</v>
      </c>
      <c r="B18600" s="3">
        <v>822.83759599999985</v>
      </c>
    </row>
    <row r="18601" spans="1:2" x14ac:dyDescent="0.25">
      <c r="A18601" s="2">
        <v>44755.78125</v>
      </c>
      <c r="B18601" s="3">
        <v>949.07955399999992</v>
      </c>
    </row>
    <row r="18602" spans="1:2" x14ac:dyDescent="0.25">
      <c r="A18602" s="2">
        <v>44755.791666666664</v>
      </c>
      <c r="B18602" s="3">
        <v>1084.7267999999999</v>
      </c>
    </row>
    <row r="18603" spans="1:2" x14ac:dyDescent="0.25">
      <c r="A18603" s="2">
        <v>44755.802083333336</v>
      </c>
      <c r="B18603" s="3">
        <v>1003.4786439999998</v>
      </c>
    </row>
    <row r="18604" spans="1:2" x14ac:dyDescent="0.25">
      <c r="A18604" s="2">
        <v>44755.8125</v>
      </c>
      <c r="B18604" s="3">
        <v>632.684213</v>
      </c>
    </row>
    <row r="18605" spans="1:2" x14ac:dyDescent="0.25">
      <c r="A18605" s="2">
        <v>44755.822916666664</v>
      </c>
      <c r="B18605" s="3">
        <v>870.07075499999996</v>
      </c>
    </row>
    <row r="18606" spans="1:2" x14ac:dyDescent="0.25">
      <c r="A18606" s="2">
        <v>44755.833333333336</v>
      </c>
      <c r="B18606" s="3">
        <v>959.37625099999991</v>
      </c>
    </row>
    <row r="18607" spans="1:2" x14ac:dyDescent="0.25">
      <c r="A18607" s="2">
        <v>44755.84375</v>
      </c>
      <c r="B18607" s="3">
        <v>982.19243699999993</v>
      </c>
    </row>
    <row r="18608" spans="1:2" x14ac:dyDescent="0.25">
      <c r="A18608" s="2">
        <v>44755.854166666664</v>
      </c>
      <c r="B18608" s="3">
        <v>1052.5037089999998</v>
      </c>
    </row>
    <row r="18609" spans="1:2" x14ac:dyDescent="0.25">
      <c r="A18609" s="2">
        <v>44755.864583333336</v>
      </c>
      <c r="B18609" s="3">
        <v>1070.6531559999999</v>
      </c>
    </row>
    <row r="18610" spans="1:2" x14ac:dyDescent="0.25">
      <c r="A18610" s="2">
        <v>44755.875</v>
      </c>
      <c r="B18610" s="3">
        <v>1190.521201</v>
      </c>
    </row>
    <row r="18611" spans="1:2" x14ac:dyDescent="0.25">
      <c r="A18611" s="2">
        <v>44755.885416666664</v>
      </c>
      <c r="B18611" s="3">
        <v>1413.2002179999999</v>
      </c>
    </row>
    <row r="18612" spans="1:2" x14ac:dyDescent="0.25">
      <c r="A18612" s="2">
        <v>44755.895833333336</v>
      </c>
      <c r="B18612" s="3">
        <v>1665.1630679999998</v>
      </c>
    </row>
    <row r="18613" spans="1:2" x14ac:dyDescent="0.25">
      <c r="A18613" s="2">
        <v>44755.90625</v>
      </c>
      <c r="B18613" s="3">
        <v>1435.7803309999999</v>
      </c>
    </row>
    <row r="18614" spans="1:2" x14ac:dyDescent="0.25">
      <c r="A18614" s="2">
        <v>44755.916666666664</v>
      </c>
      <c r="B18614" s="3">
        <v>1236.8785119999998</v>
      </c>
    </row>
    <row r="18615" spans="1:2" x14ac:dyDescent="0.25">
      <c r="A18615" s="2">
        <v>44755.927083333336</v>
      </c>
      <c r="B18615" s="3">
        <v>987.23737800000004</v>
      </c>
    </row>
    <row r="18616" spans="1:2" x14ac:dyDescent="0.25">
      <c r="A18616" s="2">
        <v>44755.9375</v>
      </c>
      <c r="B18616" s="3">
        <v>949.72424799999987</v>
      </c>
    </row>
    <row r="18617" spans="1:2" x14ac:dyDescent="0.25">
      <c r="A18617" s="2">
        <v>44755.947916666664</v>
      </c>
      <c r="B18617" s="3">
        <v>833.02298299999995</v>
      </c>
    </row>
    <row r="18618" spans="1:2" x14ac:dyDescent="0.25">
      <c r="A18618" s="2">
        <v>44755.958333333336</v>
      </c>
      <c r="B18618" s="3">
        <v>798.45499799999982</v>
      </c>
    </row>
    <row r="18619" spans="1:2" x14ac:dyDescent="0.25">
      <c r="A18619" s="2">
        <v>44755.96875</v>
      </c>
      <c r="B18619" s="3">
        <v>1006.8873159999999</v>
      </c>
    </row>
    <row r="18620" spans="1:2" x14ac:dyDescent="0.25">
      <c r="A18620" s="2">
        <v>44755.979166666664</v>
      </c>
      <c r="B18620" s="3">
        <v>1253.693389</v>
      </c>
    </row>
    <row r="18621" spans="1:2" x14ac:dyDescent="0.25">
      <c r="A18621" s="2">
        <v>44755.989583333336</v>
      </c>
      <c r="B18621" s="3">
        <v>1290.0269969999999</v>
      </c>
    </row>
    <row r="18622" spans="1:2" x14ac:dyDescent="0.25">
      <c r="A18622" s="2">
        <v>44756</v>
      </c>
      <c r="B18622" s="3">
        <v>1386.870883</v>
      </c>
    </row>
    <row r="18623" spans="1:2" x14ac:dyDescent="0.25">
      <c r="A18623" s="2">
        <v>44756.010416666664</v>
      </c>
      <c r="B18623" s="3">
        <v>1387.7150879999999</v>
      </c>
    </row>
    <row r="18624" spans="1:2" x14ac:dyDescent="0.25">
      <c r="A18624" s="2">
        <v>44756.020833333336</v>
      </c>
      <c r="B18624" s="3">
        <v>1329.1677399999999</v>
      </c>
    </row>
    <row r="18625" spans="1:2" x14ac:dyDescent="0.25">
      <c r="A18625" s="2">
        <v>44756.03125</v>
      </c>
      <c r="B18625" s="3">
        <v>1179.0900489999999</v>
      </c>
    </row>
    <row r="18626" spans="1:2" x14ac:dyDescent="0.25">
      <c r="A18626" s="2">
        <v>44756.041666666664</v>
      </c>
      <c r="B18626" s="3">
        <v>1099.5774430000001</v>
      </c>
    </row>
    <row r="18627" spans="1:2" x14ac:dyDescent="0.25">
      <c r="A18627" s="2">
        <v>44756.052083333336</v>
      </c>
      <c r="B18627" s="3">
        <v>1026.3979089999998</v>
      </c>
    </row>
    <row r="18628" spans="1:2" x14ac:dyDescent="0.25">
      <c r="A18628" s="2">
        <v>44756.0625</v>
      </c>
      <c r="B18628" s="3">
        <v>960.3655769999998</v>
      </c>
    </row>
    <row r="18629" spans="1:2" x14ac:dyDescent="0.25">
      <c r="A18629" s="2">
        <v>44756.072916666664</v>
      </c>
      <c r="B18629" s="3">
        <v>1018.738667</v>
      </c>
    </row>
    <row r="18630" spans="1:2" x14ac:dyDescent="0.25">
      <c r="A18630" s="2">
        <v>44756.083333333336</v>
      </c>
      <c r="B18630" s="3">
        <v>932.64506299999982</v>
      </c>
    </row>
    <row r="18631" spans="1:2" x14ac:dyDescent="0.25">
      <c r="A18631" s="2">
        <v>44756.09375</v>
      </c>
      <c r="B18631" s="3">
        <v>925.11322999999982</v>
      </c>
    </row>
    <row r="18632" spans="1:2" x14ac:dyDescent="0.25">
      <c r="A18632" s="2">
        <v>44756.104166666664</v>
      </c>
      <c r="B18632" s="3">
        <v>969.82635199999993</v>
      </c>
    </row>
    <row r="18633" spans="1:2" x14ac:dyDescent="0.25">
      <c r="A18633" s="2">
        <v>44756.114583333336</v>
      </c>
      <c r="B18633" s="3">
        <v>836.97834999999998</v>
      </c>
    </row>
    <row r="18634" spans="1:2" x14ac:dyDescent="0.25">
      <c r="A18634" s="2">
        <v>44756.125</v>
      </c>
      <c r="B18634" s="3">
        <v>856.96236099999999</v>
      </c>
    </row>
    <row r="18635" spans="1:2" x14ac:dyDescent="0.25">
      <c r="A18635" s="2">
        <v>44756.135416666664</v>
      </c>
      <c r="B18635" s="3">
        <v>754.71413600000005</v>
      </c>
    </row>
    <row r="18636" spans="1:2" x14ac:dyDescent="0.25">
      <c r="A18636" s="2">
        <v>44756.145833333336</v>
      </c>
      <c r="B18636" s="3">
        <v>529.893643</v>
      </c>
    </row>
    <row r="18637" spans="1:2" x14ac:dyDescent="0.25">
      <c r="A18637" s="2">
        <v>44756.15625</v>
      </c>
      <c r="B18637" s="3">
        <v>621.55666599999995</v>
      </c>
    </row>
    <row r="18638" spans="1:2" x14ac:dyDescent="0.25">
      <c r="A18638" s="2">
        <v>44756.166666666664</v>
      </c>
      <c r="B18638" s="3">
        <v>671.64666499999998</v>
      </c>
    </row>
    <row r="18639" spans="1:2" x14ac:dyDescent="0.25">
      <c r="A18639" s="2">
        <v>44756.177083333336</v>
      </c>
      <c r="B18639" s="3">
        <v>663.46135400000003</v>
      </c>
    </row>
    <row r="18640" spans="1:2" x14ac:dyDescent="0.25">
      <c r="A18640" s="2">
        <v>44756.1875</v>
      </c>
      <c r="B18640" s="3">
        <v>535.23615100000006</v>
      </c>
    </row>
    <row r="18641" spans="1:2" x14ac:dyDescent="0.25">
      <c r="A18641" s="2">
        <v>44756.197916666664</v>
      </c>
      <c r="B18641" s="3">
        <v>474.99216799999999</v>
      </c>
    </row>
    <row r="18642" spans="1:2" x14ac:dyDescent="0.25">
      <c r="A18642" s="2">
        <v>44756.208333333336</v>
      </c>
      <c r="B18642" s="3">
        <v>408.31567399999994</v>
      </c>
    </row>
    <row r="18643" spans="1:2" x14ac:dyDescent="0.25">
      <c r="A18643" s="2">
        <v>44756.21875</v>
      </c>
      <c r="B18643" s="3">
        <v>286.48201300000005</v>
      </c>
    </row>
    <row r="18644" spans="1:2" x14ac:dyDescent="0.25">
      <c r="A18644" s="2">
        <v>44756.229166666664</v>
      </c>
      <c r="B18644" s="3">
        <v>321.59631400000012</v>
      </c>
    </row>
    <row r="18645" spans="1:2" x14ac:dyDescent="0.25">
      <c r="A18645" s="2">
        <v>44756.239583333336</v>
      </c>
      <c r="B18645" s="3">
        <v>702.66317099999992</v>
      </c>
    </row>
    <row r="18646" spans="1:2" x14ac:dyDescent="0.25">
      <c r="A18646" s="2">
        <v>44756.25</v>
      </c>
      <c r="B18646" s="3">
        <v>929.64582900000005</v>
      </c>
    </row>
    <row r="18647" spans="1:2" x14ac:dyDescent="0.25">
      <c r="A18647" s="2">
        <v>44756.260416666664</v>
      </c>
      <c r="B18647" s="3">
        <v>998.97411499999998</v>
      </c>
    </row>
    <row r="18648" spans="1:2" x14ac:dyDescent="0.25">
      <c r="A18648" s="2">
        <v>44756.270833333336</v>
      </c>
      <c r="B18648" s="3">
        <v>848.88263599999993</v>
      </c>
    </row>
    <row r="18649" spans="1:2" x14ac:dyDescent="0.25">
      <c r="A18649" s="2">
        <v>44756.28125</v>
      </c>
      <c r="B18649" s="3">
        <v>1042.6163369999999</v>
      </c>
    </row>
    <row r="18650" spans="1:2" x14ac:dyDescent="0.25">
      <c r="A18650" s="2">
        <v>44756.291666666664</v>
      </c>
      <c r="B18650" s="3">
        <v>986.052592</v>
      </c>
    </row>
    <row r="18651" spans="1:2" x14ac:dyDescent="0.25">
      <c r="A18651" s="2">
        <v>44756.302083333336</v>
      </c>
      <c r="B18651" s="3">
        <v>1078.09428</v>
      </c>
    </row>
    <row r="18652" spans="1:2" x14ac:dyDescent="0.25">
      <c r="A18652" s="2">
        <v>44756.3125</v>
      </c>
      <c r="B18652" s="3">
        <v>1009.2709789999999</v>
      </c>
    </row>
    <row r="18653" spans="1:2" x14ac:dyDescent="0.25">
      <c r="A18653" s="2">
        <v>44756.322916666664</v>
      </c>
      <c r="B18653" s="3">
        <v>1153.80629</v>
      </c>
    </row>
    <row r="18654" spans="1:2" x14ac:dyDescent="0.25">
      <c r="A18654" s="2">
        <v>44756.333333333336</v>
      </c>
      <c r="B18654" s="3">
        <v>887.19198999999981</v>
      </c>
    </row>
    <row r="18655" spans="1:2" x14ac:dyDescent="0.25">
      <c r="A18655" s="2">
        <v>44756.34375</v>
      </c>
      <c r="B18655" s="3">
        <v>754.2818749999999</v>
      </c>
    </row>
    <row r="18656" spans="1:2" x14ac:dyDescent="0.25">
      <c r="A18656" s="2">
        <v>44756.354166666664</v>
      </c>
      <c r="B18656" s="3">
        <v>777.6514219999998</v>
      </c>
    </row>
    <row r="18657" spans="1:2" x14ac:dyDescent="0.25">
      <c r="A18657" s="2">
        <v>44756.364583333336</v>
      </c>
      <c r="B18657" s="3">
        <v>530.46954000000005</v>
      </c>
    </row>
    <row r="18658" spans="1:2" x14ac:dyDescent="0.25">
      <c r="A18658" s="2">
        <v>44756.375</v>
      </c>
      <c r="B18658" s="3">
        <v>703.77696400000002</v>
      </c>
    </row>
    <row r="18659" spans="1:2" x14ac:dyDescent="0.25">
      <c r="A18659" s="2">
        <v>44756.385416666664</v>
      </c>
      <c r="B18659" s="3">
        <v>7.2731709999999907</v>
      </c>
    </row>
    <row r="18660" spans="1:2" x14ac:dyDescent="0.25">
      <c r="A18660" s="2">
        <v>44756.395833333336</v>
      </c>
      <c r="B18660" s="3">
        <v>88.331136000000015</v>
      </c>
    </row>
    <row r="18661" spans="1:2" x14ac:dyDescent="0.25">
      <c r="A18661" s="2">
        <v>44756.40625</v>
      </c>
      <c r="B18661" s="3">
        <v>-530.09928500000001</v>
      </c>
    </row>
    <row r="18662" spans="1:2" x14ac:dyDescent="0.25">
      <c r="A18662" s="2">
        <v>44756.416666666664</v>
      </c>
      <c r="B18662" s="3">
        <v>-25.06735500000002</v>
      </c>
    </row>
    <row r="18663" spans="1:2" x14ac:dyDescent="0.25">
      <c r="A18663" s="2">
        <v>44756.427083333336</v>
      </c>
      <c r="B18663" s="3">
        <v>-327.05874</v>
      </c>
    </row>
    <row r="18664" spans="1:2" x14ac:dyDescent="0.25">
      <c r="A18664" s="2">
        <v>44756.4375</v>
      </c>
      <c r="B18664" s="3">
        <v>-258.05695000000003</v>
      </c>
    </row>
    <row r="18665" spans="1:2" x14ac:dyDescent="0.25">
      <c r="A18665" s="2">
        <v>44756.447916666664</v>
      </c>
      <c r="B18665" s="3">
        <v>-393.659695</v>
      </c>
    </row>
    <row r="18666" spans="1:2" x14ac:dyDescent="0.25">
      <c r="A18666" s="2">
        <v>44756.458333333336</v>
      </c>
      <c r="B18666" s="3">
        <v>-765.28179599999999</v>
      </c>
    </row>
    <row r="18667" spans="1:2" x14ac:dyDescent="0.25">
      <c r="A18667" s="2">
        <v>44756.46875</v>
      </c>
      <c r="B18667" s="3">
        <v>-1027.83358</v>
      </c>
    </row>
    <row r="18668" spans="1:2" x14ac:dyDescent="0.25">
      <c r="A18668" s="2">
        <v>44756.479166666664</v>
      </c>
      <c r="B18668" s="3">
        <v>-591.24612100000002</v>
      </c>
    </row>
    <row r="18669" spans="1:2" x14ac:dyDescent="0.25">
      <c r="A18669" s="2">
        <v>44756.489583333336</v>
      </c>
      <c r="B18669" s="3">
        <v>32.855051999999944</v>
      </c>
    </row>
    <row r="18670" spans="1:2" x14ac:dyDescent="0.25">
      <c r="A18670" s="2">
        <v>44756.5</v>
      </c>
      <c r="B18670" s="3">
        <v>-228.18042399999996</v>
      </c>
    </row>
    <row r="18671" spans="1:2" x14ac:dyDescent="0.25">
      <c r="A18671" s="2">
        <v>44756.510416666664</v>
      </c>
      <c r="B18671" s="3">
        <v>-465.71117500000003</v>
      </c>
    </row>
    <row r="18672" spans="1:2" x14ac:dyDescent="0.25">
      <c r="A18672" s="2">
        <v>44756.520833333336</v>
      </c>
      <c r="B18672" s="3">
        <v>-366.72531899999996</v>
      </c>
    </row>
    <row r="18673" spans="1:2" x14ac:dyDescent="0.25">
      <c r="A18673" s="2">
        <v>44756.53125</v>
      </c>
      <c r="B18673" s="3">
        <v>-1187.2471949999999</v>
      </c>
    </row>
    <row r="18674" spans="1:2" x14ac:dyDescent="0.25">
      <c r="A18674" s="2">
        <v>44756.541666666664</v>
      </c>
      <c r="B18674" s="3">
        <v>-1609.2819530000002</v>
      </c>
    </row>
    <row r="18675" spans="1:2" x14ac:dyDescent="0.25">
      <c r="A18675" s="2">
        <v>44756.552083333336</v>
      </c>
      <c r="B18675" s="3">
        <v>-1315.4688019999999</v>
      </c>
    </row>
    <row r="18676" spans="1:2" x14ac:dyDescent="0.25">
      <c r="A18676" s="2">
        <v>44756.5625</v>
      </c>
      <c r="B18676" s="3">
        <v>-1259.232998</v>
      </c>
    </row>
    <row r="18677" spans="1:2" x14ac:dyDescent="0.25">
      <c r="A18677" s="2">
        <v>44756.572916666664</v>
      </c>
      <c r="B18677" s="3">
        <v>-1198.4019639999999</v>
      </c>
    </row>
    <row r="18678" spans="1:2" x14ac:dyDescent="0.25">
      <c r="A18678" s="2">
        <v>44756.583333333336</v>
      </c>
      <c r="B18678" s="3">
        <v>-1277.011217</v>
      </c>
    </row>
    <row r="18679" spans="1:2" x14ac:dyDescent="0.25">
      <c r="A18679" s="2">
        <v>44756.59375</v>
      </c>
      <c r="B18679" s="3">
        <v>-640.54596700000002</v>
      </c>
    </row>
    <row r="18680" spans="1:2" x14ac:dyDescent="0.25">
      <c r="A18680" s="2">
        <v>44756.604166666664</v>
      </c>
      <c r="B18680" s="3">
        <v>-9.4485369999999307</v>
      </c>
    </row>
    <row r="18681" spans="1:2" x14ac:dyDescent="0.25">
      <c r="A18681" s="2">
        <v>44756.614583333336</v>
      </c>
      <c r="B18681" s="3">
        <v>229.43640599999998</v>
      </c>
    </row>
    <row r="18682" spans="1:2" x14ac:dyDescent="0.25">
      <c r="A18682" s="2">
        <v>44756.625</v>
      </c>
      <c r="B18682" s="3">
        <v>-115.19730699999997</v>
      </c>
    </row>
    <row r="18683" spans="1:2" x14ac:dyDescent="0.25">
      <c r="A18683" s="2">
        <v>44756.635416666664</v>
      </c>
      <c r="B18683" s="3">
        <v>-223.88923199999999</v>
      </c>
    </row>
    <row r="18684" spans="1:2" x14ac:dyDescent="0.25">
      <c r="A18684" s="2">
        <v>44756.645833333336</v>
      </c>
      <c r="B18684" s="3">
        <v>677.3733719999999</v>
      </c>
    </row>
    <row r="18685" spans="1:2" x14ac:dyDescent="0.25">
      <c r="A18685" s="2">
        <v>44756.65625</v>
      </c>
      <c r="B18685" s="3">
        <v>597.41177300000004</v>
      </c>
    </row>
    <row r="18686" spans="1:2" x14ac:dyDescent="0.25">
      <c r="A18686" s="2">
        <v>44756.666666666664</v>
      </c>
      <c r="B18686" s="3">
        <v>799.48414099999991</v>
      </c>
    </row>
    <row r="18687" spans="1:2" x14ac:dyDescent="0.25">
      <c r="A18687" s="2">
        <v>44756.677083333336</v>
      </c>
      <c r="B18687" s="3">
        <v>578.55436699999996</v>
      </c>
    </row>
    <row r="18688" spans="1:2" x14ac:dyDescent="0.25">
      <c r="A18688" s="2">
        <v>44756.6875</v>
      </c>
      <c r="B18688" s="3">
        <v>683.613969</v>
      </c>
    </row>
    <row r="18689" spans="1:2" x14ac:dyDescent="0.25">
      <c r="A18689" s="2">
        <v>44756.697916666664</v>
      </c>
      <c r="B18689" s="3">
        <v>701.81201899999985</v>
      </c>
    </row>
    <row r="18690" spans="1:2" x14ac:dyDescent="0.25">
      <c r="A18690" s="2">
        <v>44756.708333333336</v>
      </c>
      <c r="B18690" s="3">
        <v>768.64609699999983</v>
      </c>
    </row>
    <row r="18691" spans="1:2" x14ac:dyDescent="0.25">
      <c r="A18691" s="2">
        <v>44756.71875</v>
      </c>
      <c r="B18691" s="3">
        <v>685.86737499999992</v>
      </c>
    </row>
    <row r="18692" spans="1:2" x14ac:dyDescent="0.25">
      <c r="A18692" s="2">
        <v>44756.729166666664</v>
      </c>
      <c r="B18692" s="3">
        <v>-306.18451700000003</v>
      </c>
    </row>
    <row r="18693" spans="1:2" x14ac:dyDescent="0.25">
      <c r="A18693" s="2">
        <v>44756.739583333336</v>
      </c>
      <c r="B18693" s="3">
        <v>184.64257600000002</v>
      </c>
    </row>
    <row r="18694" spans="1:2" x14ac:dyDescent="0.25">
      <c r="A18694" s="2">
        <v>44756.75</v>
      </c>
      <c r="B18694" s="3">
        <v>1017.1305229999998</v>
      </c>
    </row>
    <row r="18695" spans="1:2" x14ac:dyDescent="0.25">
      <c r="A18695" s="2">
        <v>44756.760416666664</v>
      </c>
      <c r="B18695" s="3">
        <v>836.90715699999987</v>
      </c>
    </row>
    <row r="18696" spans="1:2" x14ac:dyDescent="0.25">
      <c r="A18696" s="2">
        <v>44756.770833333336</v>
      </c>
      <c r="B18696" s="3">
        <v>-112.292873</v>
      </c>
    </row>
    <row r="18697" spans="1:2" x14ac:dyDescent="0.25">
      <c r="A18697" s="2">
        <v>44756.78125</v>
      </c>
      <c r="B18697" s="3">
        <v>404.46992699999998</v>
      </c>
    </row>
    <row r="18698" spans="1:2" x14ac:dyDescent="0.25">
      <c r="A18698" s="2">
        <v>44756.791666666664</v>
      </c>
      <c r="B18698" s="3">
        <v>1040.6311139999998</v>
      </c>
    </row>
    <row r="18699" spans="1:2" x14ac:dyDescent="0.25">
      <c r="A18699" s="2">
        <v>44756.802083333336</v>
      </c>
      <c r="B18699" s="3">
        <v>1216.3760559999996</v>
      </c>
    </row>
    <row r="18700" spans="1:2" x14ac:dyDescent="0.25">
      <c r="A18700" s="2">
        <v>44756.8125</v>
      </c>
      <c r="B18700" s="3">
        <v>712.45328299999994</v>
      </c>
    </row>
    <row r="18701" spans="1:2" x14ac:dyDescent="0.25">
      <c r="A18701" s="2">
        <v>44756.822916666664</v>
      </c>
      <c r="B18701" s="3">
        <v>813.08615800000007</v>
      </c>
    </row>
    <row r="18702" spans="1:2" x14ac:dyDescent="0.25">
      <c r="A18702" s="2">
        <v>44756.833333333336</v>
      </c>
      <c r="B18702" s="3">
        <v>1132.9225649999998</v>
      </c>
    </row>
    <row r="18703" spans="1:2" x14ac:dyDescent="0.25">
      <c r="A18703" s="2">
        <v>44756.84375</v>
      </c>
      <c r="B18703" s="3">
        <v>1455.6270599999998</v>
      </c>
    </row>
    <row r="18704" spans="1:2" x14ac:dyDescent="0.25">
      <c r="A18704" s="2">
        <v>44756.854166666664</v>
      </c>
      <c r="B18704" s="3">
        <v>1564.1371159999999</v>
      </c>
    </row>
    <row r="18705" spans="1:2" x14ac:dyDescent="0.25">
      <c r="A18705" s="2">
        <v>44756.864583333336</v>
      </c>
      <c r="B18705" s="3">
        <v>1463.8596709999999</v>
      </c>
    </row>
    <row r="18706" spans="1:2" x14ac:dyDescent="0.25">
      <c r="A18706" s="2">
        <v>44756.875</v>
      </c>
      <c r="B18706" s="3">
        <v>1293.628021</v>
      </c>
    </row>
    <row r="18707" spans="1:2" x14ac:dyDescent="0.25">
      <c r="A18707" s="2">
        <v>44756.885416666664</v>
      </c>
      <c r="B18707" s="3">
        <v>1078.4215749999998</v>
      </c>
    </row>
    <row r="18708" spans="1:2" x14ac:dyDescent="0.25">
      <c r="A18708" s="2">
        <v>44756.895833333336</v>
      </c>
      <c r="B18708" s="3">
        <v>1051.9311640000001</v>
      </c>
    </row>
    <row r="18709" spans="1:2" x14ac:dyDescent="0.25">
      <c r="A18709" s="2">
        <v>44756.90625</v>
      </c>
      <c r="B18709" s="3">
        <v>879.20953799999995</v>
      </c>
    </row>
    <row r="18710" spans="1:2" x14ac:dyDescent="0.25">
      <c r="A18710" s="2">
        <v>44756.916666666664</v>
      </c>
      <c r="B18710" s="3">
        <v>1057.2310039999998</v>
      </c>
    </row>
    <row r="18711" spans="1:2" x14ac:dyDescent="0.25">
      <c r="A18711" s="2">
        <v>44756.927083333336</v>
      </c>
      <c r="B18711" s="3">
        <v>1220.7895179999998</v>
      </c>
    </row>
    <row r="18712" spans="1:2" x14ac:dyDescent="0.25">
      <c r="A18712" s="2">
        <v>44756.9375</v>
      </c>
      <c r="B18712" s="3">
        <v>1043.6024889999999</v>
      </c>
    </row>
    <row r="18713" spans="1:2" x14ac:dyDescent="0.25">
      <c r="A18713" s="2">
        <v>44756.947916666664</v>
      </c>
      <c r="B18713" s="3">
        <v>915.72199499999988</v>
      </c>
    </row>
    <row r="18714" spans="1:2" x14ac:dyDescent="0.25">
      <c r="A18714" s="2">
        <v>44756.958333333336</v>
      </c>
      <c r="B18714" s="3">
        <v>750.05187500000011</v>
      </c>
    </row>
    <row r="18715" spans="1:2" x14ac:dyDescent="0.25">
      <c r="A18715" s="2">
        <v>44756.96875</v>
      </c>
      <c r="B18715" s="3">
        <v>727.70378499999993</v>
      </c>
    </row>
    <row r="18716" spans="1:2" x14ac:dyDescent="0.25">
      <c r="A18716" s="2">
        <v>44756.979166666664</v>
      </c>
      <c r="B18716" s="3">
        <v>1028.2928649999999</v>
      </c>
    </row>
    <row r="18717" spans="1:2" x14ac:dyDescent="0.25">
      <c r="A18717" s="2">
        <v>44756.989583333336</v>
      </c>
      <c r="B18717" s="3">
        <v>1192.0377979999998</v>
      </c>
    </row>
    <row r="18718" spans="1:2" x14ac:dyDescent="0.25">
      <c r="A18718" s="2">
        <v>44757</v>
      </c>
      <c r="B18718" s="3">
        <v>1764.2312339999999</v>
      </c>
    </row>
    <row r="18719" spans="1:2" x14ac:dyDescent="0.25">
      <c r="A18719" s="2">
        <v>44757.010416666664</v>
      </c>
      <c r="B18719" s="3">
        <v>1866.2065699999998</v>
      </c>
    </row>
    <row r="18720" spans="1:2" x14ac:dyDescent="0.25">
      <c r="A18720" s="2">
        <v>44757.020833333336</v>
      </c>
      <c r="B18720" s="3">
        <v>1518.640574</v>
      </c>
    </row>
    <row r="18721" spans="1:2" x14ac:dyDescent="0.25">
      <c r="A18721" s="2">
        <v>44757.03125</v>
      </c>
      <c r="B18721" s="3">
        <v>1295.7485139999999</v>
      </c>
    </row>
    <row r="18722" spans="1:2" x14ac:dyDescent="0.25">
      <c r="A18722" s="2">
        <v>44757.041666666664</v>
      </c>
      <c r="B18722" s="3">
        <v>692.11319100000003</v>
      </c>
    </row>
    <row r="18723" spans="1:2" x14ac:dyDescent="0.25">
      <c r="A18723" s="2">
        <v>44757.052083333336</v>
      </c>
      <c r="B18723" s="3">
        <v>769.07070499999998</v>
      </c>
    </row>
    <row r="18724" spans="1:2" x14ac:dyDescent="0.25">
      <c r="A18724" s="2">
        <v>44757.0625</v>
      </c>
      <c r="B18724" s="3">
        <v>909.45765399999993</v>
      </c>
    </row>
    <row r="18725" spans="1:2" x14ac:dyDescent="0.25">
      <c r="A18725" s="2">
        <v>44757.072916666664</v>
      </c>
      <c r="B18725" s="3">
        <v>870.91577999999981</v>
      </c>
    </row>
    <row r="18726" spans="1:2" x14ac:dyDescent="0.25">
      <c r="A18726" s="2">
        <v>44757.083333333336</v>
      </c>
      <c r="B18726" s="3">
        <v>917.24691499999994</v>
      </c>
    </row>
    <row r="18727" spans="1:2" x14ac:dyDescent="0.25">
      <c r="A18727" s="2">
        <v>44757.09375</v>
      </c>
      <c r="B18727" s="3">
        <v>789.10617599999978</v>
      </c>
    </row>
    <row r="18728" spans="1:2" x14ac:dyDescent="0.25">
      <c r="A18728" s="2">
        <v>44757.104166666664</v>
      </c>
      <c r="B18728" s="3">
        <v>925.38051400000006</v>
      </c>
    </row>
    <row r="18729" spans="1:2" x14ac:dyDescent="0.25">
      <c r="A18729" s="2">
        <v>44757.114583333336</v>
      </c>
      <c r="B18729" s="3">
        <v>992.34418899999991</v>
      </c>
    </row>
    <row r="18730" spans="1:2" x14ac:dyDescent="0.25">
      <c r="A18730" s="2">
        <v>44757.125</v>
      </c>
      <c r="B18730" s="3">
        <v>935.21533299999987</v>
      </c>
    </row>
    <row r="18731" spans="1:2" x14ac:dyDescent="0.25">
      <c r="A18731" s="2">
        <v>44757.135416666664</v>
      </c>
      <c r="B18731" s="3">
        <v>929.67695600000002</v>
      </c>
    </row>
    <row r="18732" spans="1:2" x14ac:dyDescent="0.25">
      <c r="A18732" s="2">
        <v>44757.145833333336</v>
      </c>
      <c r="B18732" s="3">
        <v>808.95900599999993</v>
      </c>
    </row>
    <row r="18733" spans="1:2" x14ac:dyDescent="0.25">
      <c r="A18733" s="2">
        <v>44757.15625</v>
      </c>
      <c r="B18733" s="3">
        <v>608.59739799999988</v>
      </c>
    </row>
    <row r="18734" spans="1:2" x14ac:dyDescent="0.25">
      <c r="A18734" s="2">
        <v>44757.166666666664</v>
      </c>
      <c r="B18734" s="3">
        <v>531.84543800000006</v>
      </c>
    </row>
    <row r="18735" spans="1:2" x14ac:dyDescent="0.25">
      <c r="A18735" s="2">
        <v>44757.177083333336</v>
      </c>
      <c r="B18735" s="3">
        <v>668.12010399999997</v>
      </c>
    </row>
    <row r="18736" spans="1:2" x14ac:dyDescent="0.25">
      <c r="A18736" s="2">
        <v>44757.1875</v>
      </c>
      <c r="B18736" s="3">
        <v>687.36805300000015</v>
      </c>
    </row>
    <row r="18737" spans="1:2" x14ac:dyDescent="0.25">
      <c r="A18737" s="2">
        <v>44757.197916666664</v>
      </c>
      <c r="B18737" s="3">
        <v>777.03631099999984</v>
      </c>
    </row>
    <row r="18738" spans="1:2" x14ac:dyDescent="0.25">
      <c r="A18738" s="2">
        <v>44757.208333333336</v>
      </c>
      <c r="B18738" s="3">
        <v>823.09858599999995</v>
      </c>
    </row>
    <row r="18739" spans="1:2" x14ac:dyDescent="0.25">
      <c r="A18739" s="2">
        <v>44757.21875</v>
      </c>
      <c r="B18739" s="3">
        <v>405.71899500000012</v>
      </c>
    </row>
    <row r="18740" spans="1:2" x14ac:dyDescent="0.25">
      <c r="A18740" s="2">
        <v>44757.229166666664</v>
      </c>
      <c r="B18740" s="3">
        <v>188.823688</v>
      </c>
    </row>
    <row r="18741" spans="1:2" x14ac:dyDescent="0.25">
      <c r="A18741" s="2">
        <v>44757.239583333336</v>
      </c>
      <c r="B18741" s="3">
        <v>785.25633399999992</v>
      </c>
    </row>
    <row r="18742" spans="1:2" x14ac:dyDescent="0.25">
      <c r="A18742" s="2">
        <v>44757.25</v>
      </c>
      <c r="B18742" s="3">
        <v>991.13374299999987</v>
      </c>
    </row>
    <row r="18743" spans="1:2" x14ac:dyDescent="0.25">
      <c r="A18743" s="2">
        <v>44757.260416666664</v>
      </c>
      <c r="B18743" s="3">
        <v>1105.5245059999997</v>
      </c>
    </row>
    <row r="18744" spans="1:2" x14ac:dyDescent="0.25">
      <c r="A18744" s="2">
        <v>44757.270833333336</v>
      </c>
      <c r="B18744" s="3">
        <v>1162.490526</v>
      </c>
    </row>
    <row r="18745" spans="1:2" x14ac:dyDescent="0.25">
      <c r="A18745" s="2">
        <v>44757.28125</v>
      </c>
      <c r="B18745" s="3">
        <v>1017.8353239999999</v>
      </c>
    </row>
    <row r="18746" spans="1:2" x14ac:dyDescent="0.25">
      <c r="A18746" s="2">
        <v>44757.291666666664</v>
      </c>
      <c r="B18746" s="3">
        <v>962.23606899999982</v>
      </c>
    </row>
    <row r="18747" spans="1:2" x14ac:dyDescent="0.25">
      <c r="A18747" s="2">
        <v>44757.302083333336</v>
      </c>
      <c r="B18747" s="3">
        <v>1013.5669599999999</v>
      </c>
    </row>
    <row r="18748" spans="1:2" x14ac:dyDescent="0.25">
      <c r="A18748" s="2">
        <v>44757.3125</v>
      </c>
      <c r="B18748" s="3">
        <v>1008.7070829999998</v>
      </c>
    </row>
    <row r="18749" spans="1:2" x14ac:dyDescent="0.25">
      <c r="A18749" s="2">
        <v>44757.322916666664</v>
      </c>
      <c r="B18749" s="3">
        <v>970.53583099999992</v>
      </c>
    </row>
    <row r="18750" spans="1:2" x14ac:dyDescent="0.25">
      <c r="A18750" s="2">
        <v>44757.333333333336</v>
      </c>
      <c r="B18750" s="3">
        <v>845.14137099999994</v>
      </c>
    </row>
    <row r="18751" spans="1:2" x14ac:dyDescent="0.25">
      <c r="A18751" s="2">
        <v>44757.34375</v>
      </c>
      <c r="B18751" s="3">
        <v>546.95825000000002</v>
      </c>
    </row>
    <row r="18752" spans="1:2" x14ac:dyDescent="0.25">
      <c r="A18752" s="2">
        <v>44757.354166666664</v>
      </c>
      <c r="B18752" s="3">
        <v>516.24191900000005</v>
      </c>
    </row>
    <row r="18753" spans="1:2" x14ac:dyDescent="0.25">
      <c r="A18753" s="2">
        <v>44757.364583333336</v>
      </c>
      <c r="B18753" s="3">
        <v>227.86138699999998</v>
      </c>
    </row>
    <row r="18754" spans="1:2" x14ac:dyDescent="0.25">
      <c r="A18754" s="2">
        <v>44757.375</v>
      </c>
      <c r="B18754" s="3">
        <v>176.887359</v>
      </c>
    </row>
    <row r="18755" spans="1:2" x14ac:dyDescent="0.25">
      <c r="A18755" s="2">
        <v>44757.385416666664</v>
      </c>
      <c r="B18755" s="3">
        <v>170.48398299999997</v>
      </c>
    </row>
    <row r="18756" spans="1:2" x14ac:dyDescent="0.25">
      <c r="A18756" s="2">
        <v>44757.395833333336</v>
      </c>
      <c r="B18756" s="3">
        <v>-292.73067800000001</v>
      </c>
    </row>
    <row r="18757" spans="1:2" x14ac:dyDescent="0.25">
      <c r="A18757" s="2">
        <v>44757.40625</v>
      </c>
      <c r="B18757" s="3">
        <v>-499.68277499999999</v>
      </c>
    </row>
    <row r="18758" spans="1:2" x14ac:dyDescent="0.25">
      <c r="A18758" s="2">
        <v>44757.416666666664</v>
      </c>
      <c r="B18758" s="3">
        <v>-634.95698400000003</v>
      </c>
    </row>
    <row r="18759" spans="1:2" x14ac:dyDescent="0.25">
      <c r="A18759" s="2">
        <v>44757.427083333336</v>
      </c>
      <c r="B18759" s="3">
        <v>-752.064842</v>
      </c>
    </row>
    <row r="18760" spans="1:2" x14ac:dyDescent="0.25">
      <c r="A18760" s="2">
        <v>44757.4375</v>
      </c>
      <c r="B18760" s="3">
        <v>-670.64143899999999</v>
      </c>
    </row>
    <row r="18761" spans="1:2" x14ac:dyDescent="0.25">
      <c r="A18761" s="2">
        <v>44757.447916666664</v>
      </c>
      <c r="B18761" s="3">
        <v>-890.98169600000006</v>
      </c>
    </row>
    <row r="18762" spans="1:2" x14ac:dyDescent="0.25">
      <c r="A18762" s="2">
        <v>44757.458333333336</v>
      </c>
      <c r="B18762" s="3">
        <v>-849.22830099999999</v>
      </c>
    </row>
    <row r="18763" spans="1:2" x14ac:dyDescent="0.25">
      <c r="A18763" s="2">
        <v>44757.46875</v>
      </c>
      <c r="B18763" s="3">
        <v>-1039.89428</v>
      </c>
    </row>
    <row r="18764" spans="1:2" x14ac:dyDescent="0.25">
      <c r="A18764" s="2">
        <v>44757.479166666664</v>
      </c>
      <c r="B18764" s="3">
        <v>-897.366263</v>
      </c>
    </row>
    <row r="18765" spans="1:2" x14ac:dyDescent="0.25">
      <c r="A18765" s="2">
        <v>44757.489583333336</v>
      </c>
      <c r="B18765" s="3">
        <v>-956.73020100000008</v>
      </c>
    </row>
    <row r="18766" spans="1:2" x14ac:dyDescent="0.25">
      <c r="A18766" s="2">
        <v>44757.5</v>
      </c>
      <c r="B18766" s="3">
        <v>-1208.07383</v>
      </c>
    </row>
    <row r="18767" spans="1:2" x14ac:dyDescent="0.25">
      <c r="A18767" s="2">
        <v>44757.510416666664</v>
      </c>
      <c r="B18767" s="3">
        <v>-1268.9675259999999</v>
      </c>
    </row>
    <row r="18768" spans="1:2" x14ac:dyDescent="0.25">
      <c r="A18768" s="2">
        <v>44757.520833333336</v>
      </c>
      <c r="B18768" s="3">
        <v>-1452.4759390000002</v>
      </c>
    </row>
    <row r="18769" spans="1:2" x14ac:dyDescent="0.25">
      <c r="A18769" s="2">
        <v>44757.53125</v>
      </c>
      <c r="B18769" s="3">
        <v>-1632.4152109999995</v>
      </c>
    </row>
    <row r="18770" spans="1:2" x14ac:dyDescent="0.25">
      <c r="A18770" s="2">
        <v>44757.541666666664</v>
      </c>
      <c r="B18770" s="3">
        <v>-1593.7823599999999</v>
      </c>
    </row>
    <row r="18771" spans="1:2" x14ac:dyDescent="0.25">
      <c r="A18771" s="2">
        <v>44757.552083333336</v>
      </c>
      <c r="B18771" s="3">
        <v>-1475.8559929999999</v>
      </c>
    </row>
    <row r="18772" spans="1:2" x14ac:dyDescent="0.25">
      <c r="A18772" s="2">
        <v>44757.5625</v>
      </c>
      <c r="B18772" s="3">
        <v>-308.10381000000001</v>
      </c>
    </row>
    <row r="18773" spans="1:2" x14ac:dyDescent="0.25">
      <c r="A18773" s="2">
        <v>44757.572916666664</v>
      </c>
      <c r="B18773" s="3">
        <v>-1025.4811829999999</v>
      </c>
    </row>
    <row r="18774" spans="1:2" x14ac:dyDescent="0.25">
      <c r="A18774" s="2">
        <v>44757.583333333336</v>
      </c>
      <c r="B18774" s="3">
        <v>-1413.596074</v>
      </c>
    </row>
    <row r="18775" spans="1:2" x14ac:dyDescent="0.25">
      <c r="A18775" s="2">
        <v>44757.59375</v>
      </c>
      <c r="B18775" s="3">
        <v>-1126.4573869999999</v>
      </c>
    </row>
    <row r="18776" spans="1:2" x14ac:dyDescent="0.25">
      <c r="A18776" s="2">
        <v>44757.604166666664</v>
      </c>
      <c r="B18776" s="3">
        <v>-1327.6330669999998</v>
      </c>
    </row>
    <row r="18777" spans="1:2" x14ac:dyDescent="0.25">
      <c r="A18777" s="2">
        <v>44757.614583333336</v>
      </c>
      <c r="B18777" s="3">
        <v>-191.87692300000001</v>
      </c>
    </row>
    <row r="18778" spans="1:2" x14ac:dyDescent="0.25">
      <c r="A18778" s="2">
        <v>44757.625</v>
      </c>
      <c r="B18778" s="3">
        <v>-1644.313099</v>
      </c>
    </row>
    <row r="18779" spans="1:2" x14ac:dyDescent="0.25">
      <c r="A18779" s="2">
        <v>44757.635416666664</v>
      </c>
      <c r="B18779" s="3">
        <v>-1098.713767</v>
      </c>
    </row>
    <row r="18780" spans="1:2" x14ac:dyDescent="0.25">
      <c r="A18780" s="2">
        <v>44757.645833333336</v>
      </c>
      <c r="B18780" s="3">
        <v>-627.39172999999994</v>
      </c>
    </row>
    <row r="18781" spans="1:2" x14ac:dyDescent="0.25">
      <c r="A18781" s="2">
        <v>44757.65625</v>
      </c>
      <c r="B18781" s="3">
        <v>-287.75533899999999</v>
      </c>
    </row>
    <row r="18782" spans="1:2" x14ac:dyDescent="0.25">
      <c r="A18782" s="2">
        <v>44757.666666666664</v>
      </c>
      <c r="B18782" s="3">
        <v>-691.34793599999989</v>
      </c>
    </row>
    <row r="18783" spans="1:2" x14ac:dyDescent="0.25">
      <c r="A18783" s="2">
        <v>44757.677083333336</v>
      </c>
      <c r="B18783" s="3">
        <v>-1496.2168200000003</v>
      </c>
    </row>
    <row r="18784" spans="1:2" x14ac:dyDescent="0.25">
      <c r="A18784" s="2">
        <v>44757.6875</v>
      </c>
      <c r="B18784" s="3">
        <v>-1511.7932060000003</v>
      </c>
    </row>
    <row r="18785" spans="1:2" x14ac:dyDescent="0.25">
      <c r="A18785" s="2">
        <v>44757.697916666664</v>
      </c>
      <c r="B18785" s="3">
        <v>-1423.6459900000002</v>
      </c>
    </row>
    <row r="18786" spans="1:2" x14ac:dyDescent="0.25">
      <c r="A18786" s="2">
        <v>44757.708333333336</v>
      </c>
      <c r="B18786" s="3">
        <v>-1330.184763</v>
      </c>
    </row>
    <row r="18787" spans="1:2" x14ac:dyDescent="0.25">
      <c r="A18787" s="2">
        <v>44757.71875</v>
      </c>
      <c r="B18787" s="3">
        <v>-863.46145699999988</v>
      </c>
    </row>
    <row r="18788" spans="1:2" x14ac:dyDescent="0.25">
      <c r="A18788" s="2">
        <v>44757.729166666664</v>
      </c>
      <c r="B18788" s="3">
        <v>-655.54683</v>
      </c>
    </row>
    <row r="18789" spans="1:2" x14ac:dyDescent="0.25">
      <c r="A18789" s="2">
        <v>44757.739583333336</v>
      </c>
      <c r="B18789" s="3">
        <v>-435.99445200000002</v>
      </c>
    </row>
    <row r="18790" spans="1:2" x14ac:dyDescent="0.25">
      <c r="A18790" s="2">
        <v>44757.75</v>
      </c>
      <c r="B18790" s="3">
        <v>-251.358836</v>
      </c>
    </row>
    <row r="18791" spans="1:2" x14ac:dyDescent="0.25">
      <c r="A18791" s="2">
        <v>44757.760416666664</v>
      </c>
      <c r="B18791" s="3">
        <v>61.892227999999989</v>
      </c>
    </row>
    <row r="18792" spans="1:2" x14ac:dyDescent="0.25">
      <c r="A18792" s="2">
        <v>44757.770833333336</v>
      </c>
      <c r="B18792" s="3">
        <v>120.59416499999998</v>
      </c>
    </row>
    <row r="18793" spans="1:2" x14ac:dyDescent="0.25">
      <c r="A18793" s="2">
        <v>44757.78125</v>
      </c>
      <c r="B18793" s="3">
        <v>311.69361200000003</v>
      </c>
    </row>
    <row r="18794" spans="1:2" x14ac:dyDescent="0.25">
      <c r="A18794" s="2">
        <v>44757.791666666664</v>
      </c>
      <c r="B18794" s="3">
        <v>439.55690200000004</v>
      </c>
    </row>
    <row r="18795" spans="1:2" x14ac:dyDescent="0.25">
      <c r="A18795" s="2">
        <v>44757.802083333336</v>
      </c>
      <c r="B18795" s="3">
        <v>602.7061470000001</v>
      </c>
    </row>
    <row r="18796" spans="1:2" x14ac:dyDescent="0.25">
      <c r="A18796" s="2">
        <v>44757.8125</v>
      </c>
      <c r="B18796" s="3">
        <v>458.20553999999993</v>
      </c>
    </row>
    <row r="18797" spans="1:2" x14ac:dyDescent="0.25">
      <c r="A18797" s="2">
        <v>44757.822916666664</v>
      </c>
      <c r="B18797" s="3">
        <v>376.55373499999996</v>
      </c>
    </row>
    <row r="18798" spans="1:2" x14ac:dyDescent="0.25">
      <c r="A18798" s="2">
        <v>44757.833333333336</v>
      </c>
      <c r="B18798" s="3">
        <v>743.24454399999991</v>
      </c>
    </row>
    <row r="18799" spans="1:2" x14ac:dyDescent="0.25">
      <c r="A18799" s="2">
        <v>44757.84375</v>
      </c>
      <c r="B18799" s="3">
        <v>1002.5553649999999</v>
      </c>
    </row>
    <row r="18800" spans="1:2" x14ac:dyDescent="0.25">
      <c r="A18800" s="2">
        <v>44757.854166666664</v>
      </c>
      <c r="B18800" s="3">
        <v>1153.744614</v>
      </c>
    </row>
    <row r="18801" spans="1:2" x14ac:dyDescent="0.25">
      <c r="A18801" s="2">
        <v>44757.864583333336</v>
      </c>
      <c r="B18801" s="3">
        <v>1102.8508429999999</v>
      </c>
    </row>
    <row r="18802" spans="1:2" x14ac:dyDescent="0.25">
      <c r="A18802" s="2">
        <v>44757.875</v>
      </c>
      <c r="B18802" s="3">
        <v>1128.784365</v>
      </c>
    </row>
    <row r="18803" spans="1:2" x14ac:dyDescent="0.25">
      <c r="A18803" s="2">
        <v>44757.885416666664</v>
      </c>
      <c r="B18803" s="3">
        <v>1221.0371709999999</v>
      </c>
    </row>
    <row r="18804" spans="1:2" x14ac:dyDescent="0.25">
      <c r="A18804" s="2">
        <v>44757.895833333336</v>
      </c>
      <c r="B18804" s="3">
        <v>1367.291428</v>
      </c>
    </row>
    <row r="18805" spans="1:2" x14ac:dyDescent="0.25">
      <c r="A18805" s="2">
        <v>44757.90625</v>
      </c>
      <c r="B18805" s="3">
        <v>1179.6706769999998</v>
      </c>
    </row>
    <row r="18806" spans="1:2" x14ac:dyDescent="0.25">
      <c r="A18806" s="2">
        <v>44757.916666666664</v>
      </c>
      <c r="B18806" s="3">
        <v>1020.8239879999998</v>
      </c>
    </row>
    <row r="18807" spans="1:2" x14ac:dyDescent="0.25">
      <c r="A18807" s="2">
        <v>44757.927083333336</v>
      </c>
      <c r="B18807" s="3">
        <v>1089.9446659999999</v>
      </c>
    </row>
    <row r="18808" spans="1:2" x14ac:dyDescent="0.25">
      <c r="A18808" s="2">
        <v>44757.9375</v>
      </c>
      <c r="B18808" s="3">
        <v>1045.874589</v>
      </c>
    </row>
    <row r="18809" spans="1:2" x14ac:dyDescent="0.25">
      <c r="A18809" s="2">
        <v>44757.947916666664</v>
      </c>
      <c r="B18809" s="3">
        <v>952.23549899999989</v>
      </c>
    </row>
    <row r="18810" spans="1:2" x14ac:dyDescent="0.25">
      <c r="A18810" s="2">
        <v>44757.958333333336</v>
      </c>
      <c r="B18810" s="3">
        <v>1109.2888499999999</v>
      </c>
    </row>
    <row r="18811" spans="1:2" x14ac:dyDescent="0.25">
      <c r="A18811" s="2">
        <v>44757.96875</v>
      </c>
      <c r="B18811" s="3">
        <v>1286.5983120000001</v>
      </c>
    </row>
    <row r="18812" spans="1:2" x14ac:dyDescent="0.25">
      <c r="A18812" s="2">
        <v>44757.979166666664</v>
      </c>
      <c r="B18812" s="3">
        <v>1396.923669</v>
      </c>
    </row>
    <row r="18813" spans="1:2" x14ac:dyDescent="0.25">
      <c r="A18813" s="2">
        <v>44757.989583333336</v>
      </c>
      <c r="B18813" s="3">
        <v>1485.5993839999999</v>
      </c>
    </row>
    <row r="18814" spans="1:2" x14ac:dyDescent="0.25">
      <c r="A18814" s="2">
        <v>44758</v>
      </c>
      <c r="B18814" s="3">
        <v>1534.4696159999999</v>
      </c>
    </row>
    <row r="18815" spans="1:2" x14ac:dyDescent="0.25">
      <c r="A18815" s="2">
        <v>44758.010416666664</v>
      </c>
      <c r="B18815" s="3">
        <v>1277.4270999999999</v>
      </c>
    </row>
    <row r="18816" spans="1:2" x14ac:dyDescent="0.25">
      <c r="A18816" s="2">
        <v>44758.020833333336</v>
      </c>
      <c r="B18816" s="3">
        <v>1246.0415889999999</v>
      </c>
    </row>
    <row r="18817" spans="1:2" x14ac:dyDescent="0.25">
      <c r="A18817" s="2">
        <v>44758.03125</v>
      </c>
      <c r="B18817" s="3">
        <v>1145.2117599999999</v>
      </c>
    </row>
    <row r="18818" spans="1:2" x14ac:dyDescent="0.25">
      <c r="A18818" s="2">
        <v>44758.041666666664</v>
      </c>
      <c r="B18818" s="3">
        <v>1007.319557</v>
      </c>
    </row>
    <row r="18819" spans="1:2" x14ac:dyDescent="0.25">
      <c r="A18819" s="2">
        <v>44758.052083333336</v>
      </c>
      <c r="B18819" s="3">
        <v>1241.4237239999998</v>
      </c>
    </row>
    <row r="18820" spans="1:2" x14ac:dyDescent="0.25">
      <c r="A18820" s="2">
        <v>44758.0625</v>
      </c>
      <c r="B18820" s="3">
        <v>1165.05708</v>
      </c>
    </row>
    <row r="18821" spans="1:2" x14ac:dyDescent="0.25">
      <c r="A18821" s="2">
        <v>44758.072916666664</v>
      </c>
      <c r="B18821" s="3">
        <v>956.71016199999985</v>
      </c>
    </row>
    <row r="18822" spans="1:2" x14ac:dyDescent="0.25">
      <c r="A18822" s="2">
        <v>44758.083333333336</v>
      </c>
      <c r="B18822" s="3">
        <v>722.640714</v>
      </c>
    </row>
    <row r="18823" spans="1:2" x14ac:dyDescent="0.25">
      <c r="A18823" s="2">
        <v>44758.09375</v>
      </c>
      <c r="B18823" s="3">
        <v>519.69710499999997</v>
      </c>
    </row>
    <row r="18824" spans="1:2" x14ac:dyDescent="0.25">
      <c r="A18824" s="2">
        <v>44758.104166666664</v>
      </c>
      <c r="B18824" s="3">
        <v>671.34504800000002</v>
      </c>
    </row>
    <row r="18825" spans="1:2" x14ac:dyDescent="0.25">
      <c r="A18825" s="2">
        <v>44758.114583333336</v>
      </c>
      <c r="B18825" s="3">
        <v>792.18818199999998</v>
      </c>
    </row>
    <row r="18826" spans="1:2" x14ac:dyDescent="0.25">
      <c r="A18826" s="2">
        <v>44758.125</v>
      </c>
      <c r="B18826" s="3">
        <v>994.13098799999977</v>
      </c>
    </row>
    <row r="18827" spans="1:2" x14ac:dyDescent="0.25">
      <c r="A18827" s="2">
        <v>44758.135416666664</v>
      </c>
      <c r="B18827" s="3">
        <v>1028.257719</v>
      </c>
    </row>
    <row r="18828" spans="1:2" x14ac:dyDescent="0.25">
      <c r="A18828" s="2">
        <v>44758.145833333336</v>
      </c>
      <c r="B18828" s="3">
        <v>812.13204299999995</v>
      </c>
    </row>
    <row r="18829" spans="1:2" x14ac:dyDescent="0.25">
      <c r="A18829" s="2">
        <v>44758.15625</v>
      </c>
      <c r="B18829" s="3">
        <v>944.44933300000002</v>
      </c>
    </row>
    <row r="18830" spans="1:2" x14ac:dyDescent="0.25">
      <c r="A18830" s="2">
        <v>44758.166666666664</v>
      </c>
      <c r="B18830" s="3">
        <v>550.49813600000004</v>
      </c>
    </row>
    <row r="18831" spans="1:2" x14ac:dyDescent="0.25">
      <c r="A18831" s="2">
        <v>44758.177083333336</v>
      </c>
      <c r="B18831" s="3">
        <v>647.41683000000012</v>
      </c>
    </row>
    <row r="18832" spans="1:2" x14ac:dyDescent="0.25">
      <c r="A18832" s="2">
        <v>44758.1875</v>
      </c>
      <c r="B18832" s="3">
        <v>742.658457</v>
      </c>
    </row>
    <row r="18833" spans="1:2" x14ac:dyDescent="0.25">
      <c r="A18833" s="2">
        <v>44758.197916666664</v>
      </c>
      <c r="B18833" s="3">
        <v>482.56909199999996</v>
      </c>
    </row>
    <row r="18834" spans="1:2" x14ac:dyDescent="0.25">
      <c r="A18834" s="2">
        <v>44758.208333333336</v>
      </c>
      <c r="B18834" s="3">
        <v>785.75960500000008</v>
      </c>
    </row>
    <row r="18835" spans="1:2" x14ac:dyDescent="0.25">
      <c r="A18835" s="2">
        <v>44758.21875</v>
      </c>
      <c r="B18835" s="3">
        <v>887.92089799999985</v>
      </c>
    </row>
    <row r="18836" spans="1:2" x14ac:dyDescent="0.25">
      <c r="A18836" s="2">
        <v>44758.229166666664</v>
      </c>
      <c r="B18836" s="3">
        <v>751.380762</v>
      </c>
    </row>
    <row r="18837" spans="1:2" x14ac:dyDescent="0.25">
      <c r="A18837" s="2">
        <v>44758.239583333336</v>
      </c>
      <c r="B18837" s="3">
        <v>973.63873599999988</v>
      </c>
    </row>
    <row r="18838" spans="1:2" x14ac:dyDescent="0.25">
      <c r="A18838" s="2">
        <v>44758.25</v>
      </c>
      <c r="B18838" s="3">
        <v>1167.9361259999998</v>
      </c>
    </row>
    <row r="18839" spans="1:2" x14ac:dyDescent="0.25">
      <c r="A18839" s="2">
        <v>44758.260416666664</v>
      </c>
      <c r="B18839" s="3">
        <v>913.58266500000002</v>
      </c>
    </row>
    <row r="18840" spans="1:2" x14ac:dyDescent="0.25">
      <c r="A18840" s="2">
        <v>44758.270833333336</v>
      </c>
      <c r="B18840" s="3">
        <v>1068.0255689999999</v>
      </c>
    </row>
    <row r="18841" spans="1:2" x14ac:dyDescent="0.25">
      <c r="A18841" s="2">
        <v>44758.28125</v>
      </c>
      <c r="B18841" s="3">
        <v>1073.4846269999998</v>
      </c>
    </row>
    <row r="18842" spans="1:2" x14ac:dyDescent="0.25">
      <c r="A18842" s="2">
        <v>44758.291666666664</v>
      </c>
      <c r="B18842" s="3">
        <v>948.75690399999996</v>
      </c>
    </row>
    <row r="18843" spans="1:2" x14ac:dyDescent="0.25">
      <c r="A18843" s="2">
        <v>44758.302083333336</v>
      </c>
      <c r="B18843" s="3">
        <v>995.88934399999982</v>
      </c>
    </row>
    <row r="18844" spans="1:2" x14ac:dyDescent="0.25">
      <c r="A18844" s="2">
        <v>44758.3125</v>
      </c>
      <c r="B18844" s="3">
        <v>732.48298800000009</v>
      </c>
    </row>
    <row r="18845" spans="1:2" x14ac:dyDescent="0.25">
      <c r="A18845" s="2">
        <v>44758.322916666664</v>
      </c>
      <c r="B18845" s="3">
        <v>563.03151800000001</v>
      </c>
    </row>
    <row r="18846" spans="1:2" x14ac:dyDescent="0.25">
      <c r="A18846" s="2">
        <v>44758.333333333336</v>
      </c>
      <c r="B18846" s="3">
        <v>335.75835100000006</v>
      </c>
    </row>
    <row r="18847" spans="1:2" x14ac:dyDescent="0.25">
      <c r="A18847" s="2">
        <v>44758.34375</v>
      </c>
      <c r="B18847" s="3">
        <v>362.86917100000016</v>
      </c>
    </row>
    <row r="18848" spans="1:2" x14ac:dyDescent="0.25">
      <c r="A18848" s="2">
        <v>44758.354166666664</v>
      </c>
      <c r="B18848" s="3">
        <v>328.95336900000007</v>
      </c>
    </row>
    <row r="18849" spans="1:2" x14ac:dyDescent="0.25">
      <c r="A18849" s="2">
        <v>44758.364583333336</v>
      </c>
      <c r="B18849" s="3">
        <v>278.89786800000002</v>
      </c>
    </row>
    <row r="18850" spans="1:2" x14ac:dyDescent="0.25">
      <c r="A18850" s="2">
        <v>44758.375</v>
      </c>
      <c r="B18850" s="3">
        <v>153.25001</v>
      </c>
    </row>
    <row r="18851" spans="1:2" x14ac:dyDescent="0.25">
      <c r="A18851" s="2">
        <v>44758.385416666664</v>
      </c>
      <c r="B18851" s="3">
        <v>23.511333000000008</v>
      </c>
    </row>
    <row r="18852" spans="1:2" x14ac:dyDescent="0.25">
      <c r="A18852" s="2">
        <v>44758.395833333336</v>
      </c>
      <c r="B18852" s="3">
        <v>-192.440135</v>
      </c>
    </row>
    <row r="18853" spans="1:2" x14ac:dyDescent="0.25">
      <c r="A18853" s="2">
        <v>44758.40625</v>
      </c>
      <c r="B18853" s="3">
        <v>-296.42427199999997</v>
      </c>
    </row>
    <row r="18854" spans="1:2" x14ac:dyDescent="0.25">
      <c r="A18854" s="2">
        <v>44758.416666666664</v>
      </c>
      <c r="B18854" s="3">
        <v>-545.88637199999994</v>
      </c>
    </row>
    <row r="18855" spans="1:2" x14ac:dyDescent="0.25">
      <c r="A18855" s="2">
        <v>44758.427083333336</v>
      </c>
      <c r="B18855" s="3">
        <v>-438.60623199999998</v>
      </c>
    </row>
    <row r="18856" spans="1:2" x14ac:dyDescent="0.25">
      <c r="A18856" s="2">
        <v>44758.4375</v>
      </c>
      <c r="B18856" s="3">
        <v>-798.78410500000007</v>
      </c>
    </row>
    <row r="18857" spans="1:2" x14ac:dyDescent="0.25">
      <c r="A18857" s="2">
        <v>44758.447916666664</v>
      </c>
      <c r="B18857" s="3">
        <v>-985.79681200000005</v>
      </c>
    </row>
    <row r="18858" spans="1:2" x14ac:dyDescent="0.25">
      <c r="A18858" s="2">
        <v>44758.458333333336</v>
      </c>
      <c r="B18858" s="3">
        <v>-1079.7092299999999</v>
      </c>
    </row>
    <row r="18859" spans="1:2" x14ac:dyDescent="0.25">
      <c r="A18859" s="2">
        <v>44758.46875</v>
      </c>
      <c r="B18859" s="3">
        <v>-1452.9511759999998</v>
      </c>
    </row>
    <row r="18860" spans="1:2" x14ac:dyDescent="0.25">
      <c r="A18860" s="2">
        <v>44758.479166666664</v>
      </c>
      <c r="B18860" s="3">
        <v>-1321.7632850000002</v>
      </c>
    </row>
    <row r="18861" spans="1:2" x14ac:dyDescent="0.25">
      <c r="A18861" s="2">
        <v>44758.489583333336</v>
      </c>
      <c r="B18861" s="3">
        <v>-1404.8780200000001</v>
      </c>
    </row>
    <row r="18862" spans="1:2" x14ac:dyDescent="0.25">
      <c r="A18862" s="2">
        <v>44758.5</v>
      </c>
      <c r="B18862" s="3">
        <v>-1376.4203000000002</v>
      </c>
    </row>
    <row r="18863" spans="1:2" x14ac:dyDescent="0.25">
      <c r="A18863" s="2">
        <v>44758.510416666664</v>
      </c>
      <c r="B18863" s="3">
        <v>-1352.2042280000001</v>
      </c>
    </row>
    <row r="18864" spans="1:2" x14ac:dyDescent="0.25">
      <c r="A18864" s="2">
        <v>44758.520833333336</v>
      </c>
      <c r="B18864" s="3">
        <v>-1504.7902180000001</v>
      </c>
    </row>
    <row r="18865" spans="1:2" x14ac:dyDescent="0.25">
      <c r="A18865" s="2">
        <v>44758.53125</v>
      </c>
      <c r="B18865" s="3">
        <v>-1525.5038509999997</v>
      </c>
    </row>
    <row r="18866" spans="1:2" x14ac:dyDescent="0.25">
      <c r="A18866" s="2">
        <v>44758.541666666664</v>
      </c>
      <c r="B18866" s="3">
        <v>-1506.7014720000002</v>
      </c>
    </row>
    <row r="18867" spans="1:2" x14ac:dyDescent="0.25">
      <c r="A18867" s="2">
        <v>44758.552083333336</v>
      </c>
      <c r="B18867" s="3">
        <v>-1546.1707220000001</v>
      </c>
    </row>
    <row r="18868" spans="1:2" x14ac:dyDescent="0.25">
      <c r="A18868" s="2">
        <v>44758.5625</v>
      </c>
      <c r="B18868" s="3">
        <v>-1362.5196719999999</v>
      </c>
    </row>
    <row r="18869" spans="1:2" x14ac:dyDescent="0.25">
      <c r="A18869" s="2">
        <v>44758.572916666664</v>
      </c>
      <c r="B18869" s="3">
        <v>-1500.5938290000001</v>
      </c>
    </row>
    <row r="18870" spans="1:2" x14ac:dyDescent="0.25">
      <c r="A18870" s="2">
        <v>44758.583333333336</v>
      </c>
      <c r="B18870" s="3">
        <v>-745.23521199999993</v>
      </c>
    </row>
    <row r="18871" spans="1:2" x14ac:dyDescent="0.25">
      <c r="A18871" s="2">
        <v>44758.59375</v>
      </c>
      <c r="B18871" s="3">
        <v>-1215.7805740000001</v>
      </c>
    </row>
    <row r="18872" spans="1:2" x14ac:dyDescent="0.25">
      <c r="A18872" s="2">
        <v>44758.604166666664</v>
      </c>
      <c r="B18872" s="3">
        <v>-1801.5000490000002</v>
      </c>
    </row>
    <row r="18873" spans="1:2" x14ac:dyDescent="0.25">
      <c r="A18873" s="2">
        <v>44758.614583333336</v>
      </c>
      <c r="B18873" s="3">
        <v>-864.06304499999999</v>
      </c>
    </row>
    <row r="18874" spans="1:2" x14ac:dyDescent="0.25">
      <c r="A18874" s="2">
        <v>44758.625</v>
      </c>
      <c r="B18874" s="3">
        <v>-1835.3780099999999</v>
      </c>
    </row>
    <row r="18875" spans="1:2" x14ac:dyDescent="0.25">
      <c r="A18875" s="2">
        <v>44758.635416666664</v>
      </c>
      <c r="B18875" s="3">
        <v>-1690.4767360000001</v>
      </c>
    </row>
    <row r="18876" spans="1:2" x14ac:dyDescent="0.25">
      <c r="A18876" s="2">
        <v>44758.645833333336</v>
      </c>
      <c r="B18876" s="3">
        <v>-1830.8436890000003</v>
      </c>
    </row>
    <row r="18877" spans="1:2" x14ac:dyDescent="0.25">
      <c r="A18877" s="2">
        <v>44758.65625</v>
      </c>
      <c r="B18877" s="3">
        <v>-1435.2638460000003</v>
      </c>
    </row>
    <row r="18878" spans="1:2" x14ac:dyDescent="0.25">
      <c r="A18878" s="2">
        <v>44758.666666666664</v>
      </c>
      <c r="B18878" s="3">
        <v>-1672.778857</v>
      </c>
    </row>
    <row r="18879" spans="1:2" x14ac:dyDescent="0.25">
      <c r="A18879" s="2">
        <v>44758.677083333336</v>
      </c>
      <c r="B18879" s="3">
        <v>-1541.292285</v>
      </c>
    </row>
    <row r="18880" spans="1:2" x14ac:dyDescent="0.25">
      <c r="A18880" s="2">
        <v>44758.6875</v>
      </c>
      <c r="B18880" s="3">
        <v>-1400.0310000000002</v>
      </c>
    </row>
    <row r="18881" spans="1:2" x14ac:dyDescent="0.25">
      <c r="A18881" s="2">
        <v>44758.697916666664</v>
      </c>
      <c r="B18881" s="3">
        <v>-1106.342682</v>
      </c>
    </row>
    <row r="18882" spans="1:2" x14ac:dyDescent="0.25">
      <c r="A18882" s="2">
        <v>44758.708333333336</v>
      </c>
      <c r="B18882" s="3">
        <v>-1140.259086</v>
      </c>
    </row>
    <row r="18883" spans="1:2" x14ac:dyDescent="0.25">
      <c r="A18883" s="2">
        <v>44758.71875</v>
      </c>
      <c r="B18883" s="3">
        <v>-611.34001799999999</v>
      </c>
    </row>
    <row r="18884" spans="1:2" x14ac:dyDescent="0.25">
      <c r="A18884" s="2">
        <v>44758.729166666664</v>
      </c>
      <c r="B18884" s="3">
        <v>-797.69559800000002</v>
      </c>
    </row>
    <row r="18885" spans="1:2" x14ac:dyDescent="0.25">
      <c r="A18885" s="2">
        <v>44758.739583333336</v>
      </c>
      <c r="B18885" s="3">
        <v>-421.24931800000002</v>
      </c>
    </row>
    <row r="18886" spans="1:2" x14ac:dyDescent="0.25">
      <c r="A18886" s="2">
        <v>44758.75</v>
      </c>
      <c r="B18886" s="3">
        <v>-348.18807099999998</v>
      </c>
    </row>
    <row r="18887" spans="1:2" x14ac:dyDescent="0.25">
      <c r="A18887" s="2">
        <v>44758.760416666664</v>
      </c>
      <c r="B18887" s="3">
        <v>-153.69105200000001</v>
      </c>
    </row>
    <row r="18888" spans="1:2" x14ac:dyDescent="0.25">
      <c r="A18888" s="2">
        <v>44758.770833333336</v>
      </c>
      <c r="B18888" s="3">
        <v>-21.357150999999959</v>
      </c>
    </row>
    <row r="18889" spans="1:2" x14ac:dyDescent="0.25">
      <c r="A18889" s="2">
        <v>44758.78125</v>
      </c>
      <c r="B18889" s="3">
        <v>303.26388500000002</v>
      </c>
    </row>
    <row r="18890" spans="1:2" x14ac:dyDescent="0.25">
      <c r="A18890" s="2">
        <v>44758.791666666664</v>
      </c>
      <c r="B18890" s="3">
        <v>379.43030800000008</v>
      </c>
    </row>
    <row r="18891" spans="1:2" x14ac:dyDescent="0.25">
      <c r="A18891" s="2">
        <v>44758.802083333336</v>
      </c>
      <c r="B18891" s="3">
        <v>596.90226499999994</v>
      </c>
    </row>
    <row r="18892" spans="1:2" x14ac:dyDescent="0.25">
      <c r="A18892" s="2">
        <v>44758.8125</v>
      </c>
      <c r="B18892" s="3">
        <v>634.0201689999999</v>
      </c>
    </row>
    <row r="18893" spans="1:2" x14ac:dyDescent="0.25">
      <c r="A18893" s="2">
        <v>44758.822916666664</v>
      </c>
      <c r="B18893" s="3">
        <v>788.35548900000003</v>
      </c>
    </row>
    <row r="18894" spans="1:2" x14ac:dyDescent="0.25">
      <c r="A18894" s="2">
        <v>44758.833333333336</v>
      </c>
      <c r="B18894" s="3">
        <v>869.30973499999993</v>
      </c>
    </row>
    <row r="18895" spans="1:2" x14ac:dyDescent="0.25">
      <c r="A18895" s="2">
        <v>44758.84375</v>
      </c>
      <c r="B18895" s="3">
        <v>899.04880199999991</v>
      </c>
    </row>
    <row r="18896" spans="1:2" x14ac:dyDescent="0.25">
      <c r="A18896" s="2">
        <v>44758.854166666664</v>
      </c>
      <c r="B18896" s="3">
        <v>1093.1500020000001</v>
      </c>
    </row>
    <row r="18897" spans="1:2" x14ac:dyDescent="0.25">
      <c r="A18897" s="2">
        <v>44758.864583333336</v>
      </c>
      <c r="B18897" s="3">
        <v>1201.496441</v>
      </c>
    </row>
    <row r="18898" spans="1:2" x14ac:dyDescent="0.25">
      <c r="A18898" s="2">
        <v>44758.875</v>
      </c>
      <c r="B18898" s="3">
        <v>1252.309311</v>
      </c>
    </row>
    <row r="18899" spans="1:2" x14ac:dyDescent="0.25">
      <c r="A18899" s="2">
        <v>44758.885416666664</v>
      </c>
      <c r="B18899" s="3">
        <v>1292.9859879999999</v>
      </c>
    </row>
    <row r="18900" spans="1:2" x14ac:dyDescent="0.25">
      <c r="A18900" s="2">
        <v>44758.895833333336</v>
      </c>
      <c r="B18900" s="3">
        <v>1467.490425</v>
      </c>
    </row>
    <row r="18901" spans="1:2" x14ac:dyDescent="0.25">
      <c r="A18901" s="2">
        <v>44758.90625</v>
      </c>
      <c r="B18901" s="3">
        <v>1431.8649619999999</v>
      </c>
    </row>
    <row r="18902" spans="1:2" x14ac:dyDescent="0.25">
      <c r="A18902" s="2">
        <v>44758.916666666664</v>
      </c>
      <c r="B18902" s="3">
        <v>1357.9181229999997</v>
      </c>
    </row>
    <row r="18903" spans="1:2" x14ac:dyDescent="0.25">
      <c r="A18903" s="2">
        <v>44758.927083333336</v>
      </c>
      <c r="B18903" s="3">
        <v>1377.7894969999998</v>
      </c>
    </row>
    <row r="18904" spans="1:2" x14ac:dyDescent="0.25">
      <c r="A18904" s="2">
        <v>44758.9375</v>
      </c>
      <c r="B18904" s="3">
        <v>1173.5826179999999</v>
      </c>
    </row>
    <row r="18905" spans="1:2" x14ac:dyDescent="0.25">
      <c r="A18905" s="2">
        <v>44758.947916666664</v>
      </c>
      <c r="B18905" s="3">
        <v>1160.5275449999999</v>
      </c>
    </row>
    <row r="18906" spans="1:2" x14ac:dyDescent="0.25">
      <c r="A18906" s="2">
        <v>44758.958333333336</v>
      </c>
      <c r="B18906" s="3">
        <v>1177.0392449999999</v>
      </c>
    </row>
    <row r="18907" spans="1:2" x14ac:dyDescent="0.25">
      <c r="A18907" s="2">
        <v>44758.96875</v>
      </c>
      <c r="B18907" s="3">
        <v>1104.2446009999999</v>
      </c>
    </row>
    <row r="18908" spans="1:2" x14ac:dyDescent="0.25">
      <c r="A18908" s="2">
        <v>44758.979166666664</v>
      </c>
      <c r="B18908" s="3">
        <v>1086.0890079999999</v>
      </c>
    </row>
    <row r="18909" spans="1:2" x14ac:dyDescent="0.25">
      <c r="A18909" s="2">
        <v>44758.989583333336</v>
      </c>
      <c r="B18909" s="3">
        <v>1168.4810149999998</v>
      </c>
    </row>
    <row r="18910" spans="1:2" x14ac:dyDescent="0.25">
      <c r="A18910" s="2">
        <v>44759</v>
      </c>
      <c r="B18910" s="3">
        <v>1355.2869769999998</v>
      </c>
    </row>
    <row r="18911" spans="1:2" x14ac:dyDescent="0.25">
      <c r="A18911" s="2">
        <v>44759.010416666664</v>
      </c>
      <c r="B18911" s="3">
        <v>1366.9841589999999</v>
      </c>
    </row>
    <row r="18912" spans="1:2" x14ac:dyDescent="0.25">
      <c r="A18912" s="2">
        <v>44759.020833333336</v>
      </c>
      <c r="B18912" s="3">
        <v>1360.2845069999998</v>
      </c>
    </row>
    <row r="18913" spans="1:2" x14ac:dyDescent="0.25">
      <c r="A18913" s="2">
        <v>44759.03125</v>
      </c>
      <c r="B18913" s="3">
        <v>1212.331531</v>
      </c>
    </row>
    <row r="18914" spans="1:2" x14ac:dyDescent="0.25">
      <c r="A18914" s="2">
        <v>44759.041666666664</v>
      </c>
      <c r="B18914" s="3">
        <v>972.59941200000003</v>
      </c>
    </row>
    <row r="18915" spans="1:2" x14ac:dyDescent="0.25">
      <c r="A18915" s="2">
        <v>44759.052083333336</v>
      </c>
      <c r="B18915" s="3">
        <v>897.38045999999986</v>
      </c>
    </row>
    <row r="18916" spans="1:2" x14ac:dyDescent="0.25">
      <c r="A18916" s="2">
        <v>44759.0625</v>
      </c>
      <c r="B18916" s="3">
        <v>857.8766609999999</v>
      </c>
    </row>
    <row r="18917" spans="1:2" x14ac:dyDescent="0.25">
      <c r="A18917" s="2">
        <v>44759.072916666664</v>
      </c>
      <c r="B18917" s="3">
        <v>851.75639999999987</v>
      </c>
    </row>
    <row r="18918" spans="1:2" x14ac:dyDescent="0.25">
      <c r="A18918" s="2">
        <v>44759.083333333336</v>
      </c>
      <c r="B18918" s="3">
        <v>834.60129099999995</v>
      </c>
    </row>
    <row r="18919" spans="1:2" x14ac:dyDescent="0.25">
      <c r="A18919" s="2">
        <v>44759.09375</v>
      </c>
      <c r="B18919" s="3">
        <v>799.22764099999995</v>
      </c>
    </row>
    <row r="18920" spans="1:2" x14ac:dyDescent="0.25">
      <c r="A18920" s="2">
        <v>44759.104166666664</v>
      </c>
      <c r="B18920" s="3">
        <v>762.052999</v>
      </c>
    </row>
    <row r="18921" spans="1:2" x14ac:dyDescent="0.25">
      <c r="A18921" s="2">
        <v>44759.114583333336</v>
      </c>
      <c r="B18921" s="3">
        <v>751.83824900000002</v>
      </c>
    </row>
    <row r="18922" spans="1:2" x14ac:dyDescent="0.25">
      <c r="A18922" s="2">
        <v>44759.125</v>
      </c>
      <c r="B18922" s="3">
        <v>738.36360100000002</v>
      </c>
    </row>
    <row r="18923" spans="1:2" x14ac:dyDescent="0.25">
      <c r="A18923" s="2">
        <v>44759.135416666664</v>
      </c>
      <c r="B18923" s="3">
        <v>759.58049100000005</v>
      </c>
    </row>
    <row r="18924" spans="1:2" x14ac:dyDescent="0.25">
      <c r="A18924" s="2">
        <v>44759.145833333336</v>
      </c>
      <c r="B18924" s="3">
        <v>753.21830800000009</v>
      </c>
    </row>
    <row r="18925" spans="1:2" x14ac:dyDescent="0.25">
      <c r="A18925" s="2">
        <v>44759.15625</v>
      </c>
      <c r="B18925" s="3">
        <v>745.56840899999997</v>
      </c>
    </row>
    <row r="18926" spans="1:2" x14ac:dyDescent="0.25">
      <c r="A18926" s="2">
        <v>44759.166666666664</v>
      </c>
      <c r="B18926" s="3">
        <v>744.31172700000002</v>
      </c>
    </row>
    <row r="18927" spans="1:2" x14ac:dyDescent="0.25">
      <c r="A18927" s="2">
        <v>44759.177083333336</v>
      </c>
      <c r="B18927" s="3">
        <v>737.38381500000003</v>
      </c>
    </row>
    <row r="18928" spans="1:2" x14ac:dyDescent="0.25">
      <c r="A18928" s="2">
        <v>44759.1875</v>
      </c>
      <c r="B18928" s="3">
        <v>716.36935600000004</v>
      </c>
    </row>
    <row r="18929" spans="1:2" x14ac:dyDescent="0.25">
      <c r="A18929" s="2">
        <v>44759.197916666664</v>
      </c>
      <c r="B18929" s="3">
        <v>721.58604000000003</v>
      </c>
    </row>
    <row r="18930" spans="1:2" x14ac:dyDescent="0.25">
      <c r="A18930" s="2">
        <v>44759.208333333336</v>
      </c>
      <c r="B18930" s="3">
        <v>717.34015799999997</v>
      </c>
    </row>
    <row r="18931" spans="1:2" x14ac:dyDescent="0.25">
      <c r="A18931" s="2">
        <v>44759.21875</v>
      </c>
      <c r="B18931" s="3">
        <v>753.596498</v>
      </c>
    </row>
    <row r="18932" spans="1:2" x14ac:dyDescent="0.25">
      <c r="A18932" s="2">
        <v>44759.229166666664</v>
      </c>
      <c r="B18932" s="3">
        <v>759.15187800000001</v>
      </c>
    </row>
    <row r="18933" spans="1:2" x14ac:dyDescent="0.25">
      <c r="A18933" s="2">
        <v>44759.239583333336</v>
      </c>
      <c r="B18933" s="3">
        <v>786.7179900000001</v>
      </c>
    </row>
    <row r="18934" spans="1:2" x14ac:dyDescent="0.25">
      <c r="A18934" s="2">
        <v>44759.25</v>
      </c>
      <c r="B18934" s="3">
        <v>785.01487200000008</v>
      </c>
    </row>
    <row r="18935" spans="1:2" x14ac:dyDescent="0.25">
      <c r="A18935" s="2">
        <v>44759.260416666664</v>
      </c>
      <c r="B18935" s="3">
        <v>781.60356200000001</v>
      </c>
    </row>
    <row r="18936" spans="1:2" x14ac:dyDescent="0.25">
      <c r="A18936" s="2">
        <v>44759.270833333336</v>
      </c>
      <c r="B18936" s="3">
        <v>740.15408500000012</v>
      </c>
    </row>
    <row r="18937" spans="1:2" x14ac:dyDescent="0.25">
      <c r="A18937" s="2">
        <v>44759.28125</v>
      </c>
      <c r="B18937" s="3">
        <v>704.08749599999999</v>
      </c>
    </row>
    <row r="18938" spans="1:2" x14ac:dyDescent="0.25">
      <c r="A18938" s="2">
        <v>44759.291666666664</v>
      </c>
      <c r="B18938" s="3">
        <v>748.32108399999993</v>
      </c>
    </row>
    <row r="18939" spans="1:2" x14ac:dyDescent="0.25">
      <c r="A18939" s="2">
        <v>44759.302083333336</v>
      </c>
      <c r="B18939" s="3">
        <v>726.23826900000006</v>
      </c>
    </row>
    <row r="18940" spans="1:2" x14ac:dyDescent="0.25">
      <c r="A18940" s="2">
        <v>44759.3125</v>
      </c>
      <c r="B18940" s="3">
        <v>703.53332400000011</v>
      </c>
    </row>
    <row r="18941" spans="1:2" x14ac:dyDescent="0.25">
      <c r="A18941" s="2">
        <v>44759.322916666664</v>
      </c>
      <c r="B18941" s="3">
        <v>590.59270700000013</v>
      </c>
    </row>
    <row r="18942" spans="1:2" x14ac:dyDescent="0.25">
      <c r="A18942" s="2">
        <v>44759.333333333336</v>
      </c>
      <c r="B18942" s="3">
        <v>468.72199499999994</v>
      </c>
    </row>
    <row r="18943" spans="1:2" x14ac:dyDescent="0.25">
      <c r="A18943" s="2">
        <v>44759.34375</v>
      </c>
      <c r="B18943" s="3">
        <v>384.85241100000002</v>
      </c>
    </row>
    <row r="18944" spans="1:2" x14ac:dyDescent="0.25">
      <c r="A18944" s="2">
        <v>44759.354166666664</v>
      </c>
      <c r="B18944" s="3">
        <v>241.44256299999998</v>
      </c>
    </row>
    <row r="18945" spans="1:2" x14ac:dyDescent="0.25">
      <c r="A18945" s="2">
        <v>44759.364583333336</v>
      </c>
      <c r="B18945" s="3">
        <v>97.844525000000004</v>
      </c>
    </row>
    <row r="18946" spans="1:2" x14ac:dyDescent="0.25">
      <c r="A18946" s="2">
        <v>44759.375</v>
      </c>
      <c r="B18946" s="3">
        <v>-97.002148000000005</v>
      </c>
    </row>
    <row r="18947" spans="1:2" x14ac:dyDescent="0.25">
      <c r="A18947" s="2">
        <v>44759.385416666664</v>
      </c>
      <c r="B18947" s="3">
        <v>-233.09087299999999</v>
      </c>
    </row>
    <row r="18948" spans="1:2" x14ac:dyDescent="0.25">
      <c r="A18948" s="2">
        <v>44759.395833333336</v>
      </c>
      <c r="B18948" s="3">
        <v>-377.20611299999996</v>
      </c>
    </row>
    <row r="18949" spans="1:2" x14ac:dyDescent="0.25">
      <c r="A18949" s="2">
        <v>44759.40625</v>
      </c>
      <c r="B18949" s="3">
        <v>-560.98801000000003</v>
      </c>
    </row>
    <row r="18950" spans="1:2" x14ac:dyDescent="0.25">
      <c r="A18950" s="2">
        <v>44759.416666666664</v>
      </c>
      <c r="B18950" s="3">
        <v>-745.51237200000003</v>
      </c>
    </row>
    <row r="18951" spans="1:2" x14ac:dyDescent="0.25">
      <c r="A18951" s="2">
        <v>44759.427083333336</v>
      </c>
      <c r="B18951" s="3">
        <v>-861.208707</v>
      </c>
    </row>
    <row r="18952" spans="1:2" x14ac:dyDescent="0.25">
      <c r="A18952" s="2">
        <v>44759.4375</v>
      </c>
      <c r="B18952" s="3">
        <v>-1023.2617479999999</v>
      </c>
    </row>
    <row r="18953" spans="1:2" x14ac:dyDescent="0.25">
      <c r="A18953" s="2">
        <v>44759.447916666664</v>
      </c>
      <c r="B18953" s="3">
        <v>-1157.771853</v>
      </c>
    </row>
    <row r="18954" spans="1:2" x14ac:dyDescent="0.25">
      <c r="A18954" s="2">
        <v>44759.458333333336</v>
      </c>
      <c r="B18954" s="3">
        <v>-1257.8647150000002</v>
      </c>
    </row>
    <row r="18955" spans="1:2" x14ac:dyDescent="0.25">
      <c r="A18955" s="2">
        <v>44759.46875</v>
      </c>
      <c r="B18955" s="3">
        <v>-1348.35655</v>
      </c>
    </row>
    <row r="18956" spans="1:2" x14ac:dyDescent="0.25">
      <c r="A18956" s="2">
        <v>44759.479166666664</v>
      </c>
      <c r="B18956" s="3">
        <v>-1411.8667660000001</v>
      </c>
    </row>
    <row r="18957" spans="1:2" x14ac:dyDescent="0.25">
      <c r="A18957" s="2">
        <v>44759.489583333336</v>
      </c>
      <c r="B18957" s="3">
        <v>-1423.951272</v>
      </c>
    </row>
    <row r="18958" spans="1:2" x14ac:dyDescent="0.25">
      <c r="A18958" s="2">
        <v>44759.5</v>
      </c>
      <c r="B18958" s="3">
        <v>-1522.7820740000002</v>
      </c>
    </row>
    <row r="18959" spans="1:2" x14ac:dyDescent="0.25">
      <c r="A18959" s="2">
        <v>44759.510416666664</v>
      </c>
      <c r="B18959" s="3">
        <v>-1587.811085</v>
      </c>
    </row>
    <row r="18960" spans="1:2" x14ac:dyDescent="0.25">
      <c r="A18960" s="2">
        <v>44759.520833333336</v>
      </c>
      <c r="B18960" s="3">
        <v>-1674.3818000000001</v>
      </c>
    </row>
    <row r="18961" spans="1:2" x14ac:dyDescent="0.25">
      <c r="A18961" s="2">
        <v>44759.53125</v>
      </c>
      <c r="B18961" s="3">
        <v>-1785.681963</v>
      </c>
    </row>
    <row r="18962" spans="1:2" x14ac:dyDescent="0.25">
      <c r="A18962" s="2">
        <v>44759.541666666664</v>
      </c>
      <c r="B18962" s="3">
        <v>-1771.293032</v>
      </c>
    </row>
    <row r="18963" spans="1:2" x14ac:dyDescent="0.25">
      <c r="A18963" s="2">
        <v>44759.552083333336</v>
      </c>
      <c r="B18963" s="3">
        <v>-1823.115233</v>
      </c>
    </row>
    <row r="18964" spans="1:2" x14ac:dyDescent="0.25">
      <c r="A18964" s="2">
        <v>44759.5625</v>
      </c>
      <c r="B18964" s="3">
        <v>-1839.411423</v>
      </c>
    </row>
    <row r="18965" spans="1:2" x14ac:dyDescent="0.25">
      <c r="A18965" s="2">
        <v>44759.572916666664</v>
      </c>
      <c r="B18965" s="3">
        <v>-1760.490166</v>
      </c>
    </row>
    <row r="18966" spans="1:2" x14ac:dyDescent="0.25">
      <c r="A18966" s="2">
        <v>44759.583333333336</v>
      </c>
      <c r="B18966" s="3">
        <v>-1869.433133</v>
      </c>
    </row>
    <row r="18967" spans="1:2" x14ac:dyDescent="0.25">
      <c r="A18967" s="2">
        <v>44759.59375</v>
      </c>
      <c r="B18967" s="3">
        <v>-1860.7091540000001</v>
      </c>
    </row>
    <row r="18968" spans="1:2" x14ac:dyDescent="0.25">
      <c r="A18968" s="2">
        <v>44759.604166666664</v>
      </c>
      <c r="B18968" s="3">
        <v>-1860.2021689999999</v>
      </c>
    </row>
    <row r="18969" spans="1:2" x14ac:dyDescent="0.25">
      <c r="A18969" s="2">
        <v>44759.614583333336</v>
      </c>
      <c r="B18969" s="3">
        <v>-1858.2167159999997</v>
      </c>
    </row>
    <row r="18970" spans="1:2" x14ac:dyDescent="0.25">
      <c r="A18970" s="2">
        <v>44759.625</v>
      </c>
      <c r="B18970" s="3">
        <v>-1772.6151320000001</v>
      </c>
    </row>
    <row r="18971" spans="1:2" x14ac:dyDescent="0.25">
      <c r="A18971" s="2">
        <v>44759.635416666664</v>
      </c>
      <c r="B18971" s="3">
        <v>-1719.806681</v>
      </c>
    </row>
    <row r="18972" spans="1:2" x14ac:dyDescent="0.25">
      <c r="A18972" s="2">
        <v>44759.645833333336</v>
      </c>
      <c r="B18972" s="3">
        <v>-1533.9163560000002</v>
      </c>
    </row>
    <row r="18973" spans="1:2" x14ac:dyDescent="0.25">
      <c r="A18973" s="2">
        <v>44759.65625</v>
      </c>
      <c r="B18973" s="3">
        <v>-1605.304658</v>
      </c>
    </row>
    <row r="18974" spans="1:2" x14ac:dyDescent="0.25">
      <c r="A18974" s="2">
        <v>44759.666666666664</v>
      </c>
      <c r="B18974" s="3">
        <v>-1511.1800570000003</v>
      </c>
    </row>
    <row r="18975" spans="1:2" x14ac:dyDescent="0.25">
      <c r="A18975" s="2">
        <v>44759.677083333336</v>
      </c>
      <c r="B18975" s="3">
        <v>-1381.1156129999999</v>
      </c>
    </row>
    <row r="18976" spans="1:2" x14ac:dyDescent="0.25">
      <c r="A18976" s="2">
        <v>44759.6875</v>
      </c>
      <c r="B18976" s="3">
        <v>-1324.5877780000001</v>
      </c>
    </row>
    <row r="18977" spans="1:2" x14ac:dyDescent="0.25">
      <c r="A18977" s="2">
        <v>44759.697916666664</v>
      </c>
      <c r="B18977" s="3">
        <v>-1205.5941359999999</v>
      </c>
    </row>
    <row r="18978" spans="1:2" x14ac:dyDescent="0.25">
      <c r="A18978" s="2">
        <v>44759.708333333336</v>
      </c>
      <c r="B18978" s="3">
        <v>-1052.5643239999999</v>
      </c>
    </row>
    <row r="18979" spans="1:2" x14ac:dyDescent="0.25">
      <c r="A18979" s="2">
        <v>44759.71875</v>
      </c>
      <c r="B18979" s="3">
        <v>-873.47063600000001</v>
      </c>
    </row>
    <row r="18980" spans="1:2" x14ac:dyDescent="0.25">
      <c r="A18980" s="2">
        <v>44759.729166666664</v>
      </c>
      <c r="B18980" s="3">
        <v>-677.86672700000008</v>
      </c>
    </row>
    <row r="18981" spans="1:2" x14ac:dyDescent="0.25">
      <c r="A18981" s="2">
        <v>44759.739583333336</v>
      </c>
      <c r="B18981" s="3">
        <v>-527.26672699999995</v>
      </c>
    </row>
    <row r="18982" spans="1:2" x14ac:dyDescent="0.25">
      <c r="A18982" s="2">
        <v>44759.75</v>
      </c>
      <c r="B18982" s="3">
        <v>-320.582472</v>
      </c>
    </row>
    <row r="18983" spans="1:2" x14ac:dyDescent="0.25">
      <c r="A18983" s="2">
        <v>44759.760416666664</v>
      </c>
      <c r="B18983" s="3">
        <v>-151.19829500000003</v>
      </c>
    </row>
    <row r="18984" spans="1:2" x14ac:dyDescent="0.25">
      <c r="A18984" s="2">
        <v>44759.770833333336</v>
      </c>
      <c r="B18984" s="3">
        <v>25.469155000000001</v>
      </c>
    </row>
    <row r="18985" spans="1:2" x14ac:dyDescent="0.25">
      <c r="A18985" s="2">
        <v>44759.78125</v>
      </c>
      <c r="B18985" s="3">
        <v>263.50884000000002</v>
      </c>
    </row>
    <row r="18986" spans="1:2" x14ac:dyDescent="0.25">
      <c r="A18986" s="2">
        <v>44759.791666666664</v>
      </c>
      <c r="B18986" s="3">
        <v>467.45063500000003</v>
      </c>
    </row>
    <row r="18987" spans="1:2" x14ac:dyDescent="0.25">
      <c r="A18987" s="2">
        <v>44759.802083333336</v>
      </c>
      <c r="B18987" s="3">
        <v>725.2274010000001</v>
      </c>
    </row>
    <row r="18988" spans="1:2" x14ac:dyDescent="0.25">
      <c r="A18988" s="2">
        <v>44759.8125</v>
      </c>
      <c r="B18988" s="3">
        <v>887.87781199999995</v>
      </c>
    </row>
    <row r="18989" spans="1:2" x14ac:dyDescent="0.25">
      <c r="A18989" s="2">
        <v>44759.822916666664</v>
      </c>
      <c r="B18989" s="3">
        <v>992.10769299999981</v>
      </c>
    </row>
    <row r="18990" spans="1:2" x14ac:dyDescent="0.25">
      <c r="A18990" s="2">
        <v>44759.833333333336</v>
      </c>
      <c r="B18990" s="3">
        <v>1036.3326939999999</v>
      </c>
    </row>
    <row r="18991" spans="1:2" x14ac:dyDescent="0.25">
      <c r="A18991" s="2">
        <v>44759.84375</v>
      </c>
      <c r="B18991" s="3">
        <v>1230.689464</v>
      </c>
    </row>
    <row r="18992" spans="1:2" x14ac:dyDescent="0.25">
      <c r="A18992" s="2">
        <v>44759.854166666664</v>
      </c>
      <c r="B18992" s="3">
        <v>1237.663994</v>
      </c>
    </row>
    <row r="18993" spans="1:2" x14ac:dyDescent="0.25">
      <c r="A18993" s="2">
        <v>44759.864583333336</v>
      </c>
      <c r="B18993" s="3">
        <v>1234.2058629999999</v>
      </c>
    </row>
    <row r="18994" spans="1:2" x14ac:dyDescent="0.25">
      <c r="A18994" s="2">
        <v>44759.875</v>
      </c>
      <c r="B18994" s="3">
        <v>1290.8157449999999</v>
      </c>
    </row>
    <row r="18995" spans="1:2" x14ac:dyDescent="0.25">
      <c r="A18995" s="2">
        <v>44759.885416666664</v>
      </c>
      <c r="B18995" s="3">
        <v>1251.9320189999999</v>
      </c>
    </row>
    <row r="18996" spans="1:2" x14ac:dyDescent="0.25">
      <c r="A18996" s="2">
        <v>44759.895833333336</v>
      </c>
      <c r="B18996" s="3">
        <v>1310.1867189999998</v>
      </c>
    </row>
    <row r="18997" spans="1:2" x14ac:dyDescent="0.25">
      <c r="A18997" s="2">
        <v>44759.90625</v>
      </c>
      <c r="B18997" s="3">
        <v>1260.9507899999999</v>
      </c>
    </row>
    <row r="18998" spans="1:2" x14ac:dyDescent="0.25">
      <c r="A18998" s="2">
        <v>44759.916666666664</v>
      </c>
      <c r="B18998" s="3">
        <v>1241.056435</v>
      </c>
    </row>
    <row r="18999" spans="1:2" x14ac:dyDescent="0.25">
      <c r="A18999" s="2">
        <v>44759.927083333336</v>
      </c>
      <c r="B18999" s="3">
        <v>1195.9919769999999</v>
      </c>
    </row>
    <row r="19000" spans="1:2" x14ac:dyDescent="0.25">
      <c r="A19000" s="2">
        <v>44759.9375</v>
      </c>
      <c r="B19000" s="3">
        <v>1070.7695059999996</v>
      </c>
    </row>
    <row r="19001" spans="1:2" x14ac:dyDescent="0.25">
      <c r="A19001" s="2">
        <v>44759.947916666664</v>
      </c>
      <c r="B19001" s="3">
        <v>1085.9596839999999</v>
      </c>
    </row>
    <row r="19002" spans="1:2" x14ac:dyDescent="0.25">
      <c r="A19002" s="2">
        <v>44759.958333333336</v>
      </c>
      <c r="B19002" s="3">
        <v>1062.0649919999998</v>
      </c>
    </row>
    <row r="19003" spans="1:2" x14ac:dyDescent="0.25">
      <c r="A19003" s="2">
        <v>44759.96875</v>
      </c>
      <c r="B19003" s="3">
        <v>964.62911300000007</v>
      </c>
    </row>
    <row r="19004" spans="1:2" x14ac:dyDescent="0.25">
      <c r="A19004" s="2">
        <v>44759.979166666664</v>
      </c>
      <c r="B19004" s="3">
        <v>1011.6748089999999</v>
      </c>
    </row>
    <row r="19005" spans="1:2" x14ac:dyDescent="0.25">
      <c r="A19005" s="2">
        <v>44759.989583333336</v>
      </c>
      <c r="B19005" s="3">
        <v>907.10695299999998</v>
      </c>
    </row>
    <row r="19006" spans="1:2" x14ac:dyDescent="0.25">
      <c r="A19006" s="2">
        <v>44760</v>
      </c>
      <c r="B19006" s="3">
        <v>951.77373499999976</v>
      </c>
    </row>
    <row r="19007" spans="1:2" x14ac:dyDescent="0.25">
      <c r="A19007" s="2">
        <v>44760.010416666664</v>
      </c>
      <c r="B19007" s="3">
        <v>971.13351199999988</v>
      </c>
    </row>
    <row r="19008" spans="1:2" x14ac:dyDescent="0.25">
      <c r="A19008" s="2">
        <v>44760.020833333336</v>
      </c>
      <c r="B19008" s="3">
        <v>606.57660499999997</v>
      </c>
    </row>
    <row r="19009" spans="1:2" x14ac:dyDescent="0.25">
      <c r="A19009" s="2">
        <v>44760.03125</v>
      </c>
      <c r="B19009" s="3">
        <v>473.62292499999995</v>
      </c>
    </row>
    <row r="19010" spans="1:2" x14ac:dyDescent="0.25">
      <c r="A19010" s="2">
        <v>44760.041666666664</v>
      </c>
      <c r="B19010" s="3">
        <v>405.92010000000005</v>
      </c>
    </row>
    <row r="19011" spans="1:2" x14ac:dyDescent="0.25">
      <c r="A19011" s="2">
        <v>44760.052083333336</v>
      </c>
      <c r="B19011" s="3">
        <v>361.20061999999996</v>
      </c>
    </row>
    <row r="19012" spans="1:2" x14ac:dyDescent="0.25">
      <c r="A19012" s="2">
        <v>44760.0625</v>
      </c>
      <c r="B19012" s="3">
        <v>680.81109800000002</v>
      </c>
    </row>
    <row r="19013" spans="1:2" x14ac:dyDescent="0.25">
      <c r="A19013" s="2">
        <v>44760.072916666664</v>
      </c>
      <c r="B19013" s="3">
        <v>686.18569099999991</v>
      </c>
    </row>
    <row r="19014" spans="1:2" x14ac:dyDescent="0.25">
      <c r="A19014" s="2">
        <v>44760.083333333336</v>
      </c>
      <c r="B19014" s="3">
        <v>516.37055700000008</v>
      </c>
    </row>
    <row r="19015" spans="1:2" x14ac:dyDescent="0.25">
      <c r="A19015" s="2">
        <v>44760.09375</v>
      </c>
      <c r="B19015" s="3">
        <v>629.32908099999997</v>
      </c>
    </row>
    <row r="19016" spans="1:2" x14ac:dyDescent="0.25">
      <c r="A19016" s="2">
        <v>44760.104166666664</v>
      </c>
      <c r="B19016" s="3">
        <v>613.92560800000001</v>
      </c>
    </row>
    <row r="19017" spans="1:2" x14ac:dyDescent="0.25">
      <c r="A19017" s="2">
        <v>44760.114583333336</v>
      </c>
      <c r="B19017" s="3">
        <v>718.37029800000005</v>
      </c>
    </row>
    <row r="19018" spans="1:2" x14ac:dyDescent="0.25">
      <c r="A19018" s="2">
        <v>44760.125</v>
      </c>
      <c r="B19018" s="3">
        <v>803.009052</v>
      </c>
    </row>
    <row r="19019" spans="1:2" x14ac:dyDescent="0.25">
      <c r="A19019" s="2">
        <v>44760.135416666664</v>
      </c>
      <c r="B19019" s="3">
        <v>733.88478400000008</v>
      </c>
    </row>
    <row r="19020" spans="1:2" x14ac:dyDescent="0.25">
      <c r="A19020" s="2">
        <v>44760.145833333336</v>
      </c>
      <c r="B19020" s="3">
        <v>560.40743400000008</v>
      </c>
    </row>
    <row r="19021" spans="1:2" x14ac:dyDescent="0.25">
      <c r="A19021" s="2">
        <v>44760.15625</v>
      </c>
      <c r="B19021" s="3">
        <v>654.9343550000001</v>
      </c>
    </row>
    <row r="19022" spans="1:2" x14ac:dyDescent="0.25">
      <c r="A19022" s="2">
        <v>44760.166666666664</v>
      </c>
      <c r="B19022" s="3">
        <v>572.95600600000012</v>
      </c>
    </row>
    <row r="19023" spans="1:2" x14ac:dyDescent="0.25">
      <c r="A19023" s="2">
        <v>44760.177083333336</v>
      </c>
      <c r="B19023" s="3">
        <v>297.14129800000001</v>
      </c>
    </row>
    <row r="19024" spans="1:2" x14ac:dyDescent="0.25">
      <c r="A19024" s="2">
        <v>44760.1875</v>
      </c>
      <c r="B19024" s="3">
        <v>570.06046800000001</v>
      </c>
    </row>
    <row r="19025" spans="1:2" x14ac:dyDescent="0.25">
      <c r="A19025" s="2">
        <v>44760.197916666664</v>
      </c>
      <c r="B19025" s="3">
        <v>470.77524800000003</v>
      </c>
    </row>
    <row r="19026" spans="1:2" x14ac:dyDescent="0.25">
      <c r="A19026" s="2">
        <v>44760.208333333336</v>
      </c>
      <c r="B19026" s="3">
        <v>520.00945000000002</v>
      </c>
    </row>
    <row r="19027" spans="1:2" x14ac:dyDescent="0.25">
      <c r="A19027" s="2">
        <v>44760.21875</v>
      </c>
      <c r="B19027" s="3">
        <v>483.95886100000001</v>
      </c>
    </row>
    <row r="19028" spans="1:2" x14ac:dyDescent="0.25">
      <c r="A19028" s="2">
        <v>44760.229166666664</v>
      </c>
      <c r="B19028" s="3">
        <v>410.76542800000004</v>
      </c>
    </row>
    <row r="19029" spans="1:2" x14ac:dyDescent="0.25">
      <c r="A19029" s="2">
        <v>44760.239583333336</v>
      </c>
      <c r="B19029" s="3">
        <v>616.59385400000008</v>
      </c>
    </row>
    <row r="19030" spans="1:2" x14ac:dyDescent="0.25">
      <c r="A19030" s="2">
        <v>44760.25</v>
      </c>
      <c r="B19030" s="3">
        <v>810.65951599999994</v>
      </c>
    </row>
    <row r="19031" spans="1:2" x14ac:dyDescent="0.25">
      <c r="A19031" s="2">
        <v>44760.260416666664</v>
      </c>
      <c r="B19031" s="3">
        <v>921.46122400000002</v>
      </c>
    </row>
    <row r="19032" spans="1:2" x14ac:dyDescent="0.25">
      <c r="A19032" s="2">
        <v>44760.270833333336</v>
      </c>
      <c r="B19032" s="3">
        <v>896.92787200000009</v>
      </c>
    </row>
    <row r="19033" spans="1:2" x14ac:dyDescent="0.25">
      <c r="A19033" s="2">
        <v>44760.28125</v>
      </c>
      <c r="B19033" s="3">
        <v>837.93671100000006</v>
      </c>
    </row>
    <row r="19034" spans="1:2" x14ac:dyDescent="0.25">
      <c r="A19034" s="2">
        <v>44760.291666666664</v>
      </c>
      <c r="B19034" s="3">
        <v>893.84110799999985</v>
      </c>
    </row>
    <row r="19035" spans="1:2" x14ac:dyDescent="0.25">
      <c r="A19035" s="2">
        <v>44760.302083333336</v>
      </c>
      <c r="B19035" s="3">
        <v>847.19863899999996</v>
      </c>
    </row>
    <row r="19036" spans="1:2" x14ac:dyDescent="0.25">
      <c r="A19036" s="2">
        <v>44760.3125</v>
      </c>
      <c r="B19036" s="3">
        <v>1044.8590979999999</v>
      </c>
    </row>
    <row r="19037" spans="1:2" x14ac:dyDescent="0.25">
      <c r="A19037" s="2">
        <v>44760.322916666664</v>
      </c>
      <c r="B19037" s="3">
        <v>980.56039799999985</v>
      </c>
    </row>
    <row r="19038" spans="1:2" x14ac:dyDescent="0.25">
      <c r="A19038" s="2">
        <v>44760.333333333336</v>
      </c>
      <c r="B19038" s="3">
        <v>903.43220999999994</v>
      </c>
    </row>
    <row r="19039" spans="1:2" x14ac:dyDescent="0.25">
      <c r="A19039" s="2">
        <v>44760.34375</v>
      </c>
      <c r="B19039" s="3">
        <v>807.82895200000007</v>
      </c>
    </row>
    <row r="19040" spans="1:2" x14ac:dyDescent="0.25">
      <c r="A19040" s="2">
        <v>44760.354166666664</v>
      </c>
      <c r="B19040" s="3">
        <v>661.373558</v>
      </c>
    </row>
    <row r="19041" spans="1:2" x14ac:dyDescent="0.25">
      <c r="A19041" s="2">
        <v>44760.364583333336</v>
      </c>
      <c r="B19041" s="3">
        <v>523.96767899999986</v>
      </c>
    </row>
    <row r="19042" spans="1:2" x14ac:dyDescent="0.25">
      <c r="A19042" s="2">
        <v>44760.375</v>
      </c>
      <c r="B19042" s="3">
        <v>310.35979600000007</v>
      </c>
    </row>
    <row r="19043" spans="1:2" x14ac:dyDescent="0.25">
      <c r="A19043" s="2">
        <v>44760.385416666664</v>
      </c>
      <c r="B19043" s="3">
        <v>241.158389</v>
      </c>
    </row>
    <row r="19044" spans="1:2" x14ac:dyDescent="0.25">
      <c r="A19044" s="2">
        <v>44760.395833333336</v>
      </c>
      <c r="B19044" s="3">
        <v>97.442917000000023</v>
      </c>
    </row>
    <row r="19045" spans="1:2" x14ac:dyDescent="0.25">
      <c r="A19045" s="2">
        <v>44760.40625</v>
      </c>
      <c r="B19045" s="3">
        <v>-324.63936799999999</v>
      </c>
    </row>
    <row r="19046" spans="1:2" x14ac:dyDescent="0.25">
      <c r="A19046" s="2">
        <v>44760.416666666664</v>
      </c>
      <c r="B19046" s="3">
        <v>-343.812453</v>
      </c>
    </row>
    <row r="19047" spans="1:2" x14ac:dyDescent="0.25">
      <c r="A19047" s="2">
        <v>44760.427083333336</v>
      </c>
      <c r="B19047" s="3">
        <v>-376.215643</v>
      </c>
    </row>
    <row r="19048" spans="1:2" x14ac:dyDescent="0.25">
      <c r="A19048" s="2">
        <v>44760.4375</v>
      </c>
      <c r="B19048" s="3">
        <v>-466.21880599999997</v>
      </c>
    </row>
    <row r="19049" spans="1:2" x14ac:dyDescent="0.25">
      <c r="A19049" s="2">
        <v>44760.447916666664</v>
      </c>
      <c r="B19049" s="3">
        <v>-590.44515999999999</v>
      </c>
    </row>
    <row r="19050" spans="1:2" x14ac:dyDescent="0.25">
      <c r="A19050" s="2">
        <v>44760.458333333336</v>
      </c>
      <c r="B19050" s="3">
        <v>-666.37316399999997</v>
      </c>
    </row>
    <row r="19051" spans="1:2" x14ac:dyDescent="0.25">
      <c r="A19051" s="2">
        <v>44760.46875</v>
      </c>
      <c r="B19051" s="3">
        <v>-861.82497999999987</v>
      </c>
    </row>
    <row r="19052" spans="1:2" x14ac:dyDescent="0.25">
      <c r="A19052" s="2">
        <v>44760.479166666664</v>
      </c>
      <c r="B19052" s="3">
        <v>-990.64254699999992</v>
      </c>
    </row>
    <row r="19053" spans="1:2" x14ac:dyDescent="0.25">
      <c r="A19053" s="2">
        <v>44760.489583333336</v>
      </c>
      <c r="B19053" s="3">
        <v>-1083.037333</v>
      </c>
    </row>
    <row r="19054" spans="1:2" x14ac:dyDescent="0.25">
      <c r="A19054" s="2">
        <v>44760.5</v>
      </c>
      <c r="B19054" s="3">
        <v>-940.17041599999993</v>
      </c>
    </row>
    <row r="19055" spans="1:2" x14ac:dyDescent="0.25">
      <c r="A19055" s="2">
        <v>44760.510416666664</v>
      </c>
      <c r="B19055" s="3">
        <v>-1088.2859539999999</v>
      </c>
    </row>
    <row r="19056" spans="1:2" x14ac:dyDescent="0.25">
      <c r="A19056" s="2">
        <v>44760.520833333336</v>
      </c>
      <c r="B19056" s="3">
        <v>-1210.6344799999999</v>
      </c>
    </row>
    <row r="19057" spans="1:2" x14ac:dyDescent="0.25">
      <c r="A19057" s="2">
        <v>44760.53125</v>
      </c>
      <c r="B19057" s="3">
        <v>-1126.495418</v>
      </c>
    </row>
    <row r="19058" spans="1:2" x14ac:dyDescent="0.25">
      <c r="A19058" s="2">
        <v>44760.541666666664</v>
      </c>
      <c r="B19058" s="3">
        <v>-1220.788969</v>
      </c>
    </row>
    <row r="19059" spans="1:2" x14ac:dyDescent="0.25">
      <c r="A19059" s="2">
        <v>44760.552083333336</v>
      </c>
      <c r="B19059" s="3">
        <v>-1005.135758</v>
      </c>
    </row>
    <row r="19060" spans="1:2" x14ac:dyDescent="0.25">
      <c r="A19060" s="2">
        <v>44760.5625</v>
      </c>
      <c r="B19060" s="3">
        <v>-945.89709000000005</v>
      </c>
    </row>
    <row r="19061" spans="1:2" x14ac:dyDescent="0.25">
      <c r="A19061" s="2">
        <v>44760.572916666664</v>
      </c>
      <c r="B19061" s="3">
        <v>-1183.57359</v>
      </c>
    </row>
    <row r="19062" spans="1:2" x14ac:dyDescent="0.25">
      <c r="A19062" s="2">
        <v>44760.583333333336</v>
      </c>
      <c r="B19062" s="3">
        <v>-1317.4542569999999</v>
      </c>
    </row>
    <row r="19063" spans="1:2" x14ac:dyDescent="0.25">
      <c r="A19063" s="2">
        <v>44760.59375</v>
      </c>
      <c r="B19063" s="3">
        <v>-1532.0751809999999</v>
      </c>
    </row>
    <row r="19064" spans="1:2" x14ac:dyDescent="0.25">
      <c r="A19064" s="2">
        <v>44760.604166666664</v>
      </c>
      <c r="B19064" s="3">
        <v>-1590.258311</v>
      </c>
    </row>
    <row r="19065" spans="1:2" x14ac:dyDescent="0.25">
      <c r="A19065" s="2">
        <v>44760.614583333336</v>
      </c>
      <c r="B19065" s="3">
        <v>-1692.2821960000001</v>
      </c>
    </row>
    <row r="19066" spans="1:2" x14ac:dyDescent="0.25">
      <c r="A19066" s="2">
        <v>44760.625</v>
      </c>
      <c r="B19066" s="3">
        <v>-1527.864857</v>
      </c>
    </row>
    <row r="19067" spans="1:2" x14ac:dyDescent="0.25">
      <c r="A19067" s="2">
        <v>44760.635416666664</v>
      </c>
      <c r="B19067" s="3">
        <v>-1281.0911679999999</v>
      </c>
    </row>
    <row r="19068" spans="1:2" x14ac:dyDescent="0.25">
      <c r="A19068" s="2">
        <v>44760.645833333336</v>
      </c>
      <c r="B19068" s="3">
        <v>-1193.5942909999999</v>
      </c>
    </row>
    <row r="19069" spans="1:2" x14ac:dyDescent="0.25">
      <c r="A19069" s="2">
        <v>44760.65625</v>
      </c>
      <c r="B19069" s="3">
        <v>-1098.2913039999999</v>
      </c>
    </row>
    <row r="19070" spans="1:2" x14ac:dyDescent="0.25">
      <c r="A19070" s="2">
        <v>44760.666666666664</v>
      </c>
      <c r="B19070" s="3">
        <v>-1130.005639</v>
      </c>
    </row>
    <row r="19071" spans="1:2" x14ac:dyDescent="0.25">
      <c r="A19071" s="2">
        <v>44760.677083333336</v>
      </c>
      <c r="B19071" s="3">
        <v>-906.25237700000002</v>
      </c>
    </row>
    <row r="19072" spans="1:2" x14ac:dyDescent="0.25">
      <c r="A19072" s="2">
        <v>44760.6875</v>
      </c>
      <c r="B19072" s="3">
        <v>-695.38166699999999</v>
      </c>
    </row>
    <row r="19073" spans="1:2" x14ac:dyDescent="0.25">
      <c r="A19073" s="2">
        <v>44760.697916666664</v>
      </c>
      <c r="B19073" s="3">
        <v>-485.33170199999995</v>
      </c>
    </row>
    <row r="19074" spans="1:2" x14ac:dyDescent="0.25">
      <c r="A19074" s="2">
        <v>44760.708333333336</v>
      </c>
      <c r="B19074" s="3">
        <v>-507.85023699999999</v>
      </c>
    </row>
    <row r="19075" spans="1:2" x14ac:dyDescent="0.25">
      <c r="A19075" s="2">
        <v>44760.71875</v>
      </c>
      <c r="B19075" s="3">
        <v>-368.51181800000006</v>
      </c>
    </row>
    <row r="19076" spans="1:2" x14ac:dyDescent="0.25">
      <c r="A19076" s="2">
        <v>44760.729166666664</v>
      </c>
      <c r="B19076" s="3">
        <v>-272.99012099999999</v>
      </c>
    </row>
    <row r="19077" spans="1:2" x14ac:dyDescent="0.25">
      <c r="A19077" s="2">
        <v>44760.739583333336</v>
      </c>
      <c r="B19077" s="3">
        <v>-8.8579500000000451</v>
      </c>
    </row>
    <row r="19078" spans="1:2" x14ac:dyDescent="0.25">
      <c r="A19078" s="2">
        <v>44760.75</v>
      </c>
      <c r="B19078" s="3">
        <v>72.717549000000048</v>
      </c>
    </row>
    <row r="19079" spans="1:2" x14ac:dyDescent="0.25">
      <c r="A19079" s="2">
        <v>44760.760416666664</v>
      </c>
      <c r="B19079" s="3">
        <v>237.56530299999997</v>
      </c>
    </row>
    <row r="19080" spans="1:2" x14ac:dyDescent="0.25">
      <c r="A19080" s="2">
        <v>44760.770833333336</v>
      </c>
      <c r="B19080" s="3">
        <v>588.26579199999992</v>
      </c>
    </row>
    <row r="19081" spans="1:2" x14ac:dyDescent="0.25">
      <c r="A19081" s="2">
        <v>44760.78125</v>
      </c>
      <c r="B19081" s="3">
        <v>719.19810099999995</v>
      </c>
    </row>
    <row r="19082" spans="1:2" x14ac:dyDescent="0.25">
      <c r="A19082" s="2">
        <v>44760.791666666664</v>
      </c>
      <c r="B19082" s="3">
        <v>790.64873299999999</v>
      </c>
    </row>
    <row r="19083" spans="1:2" x14ac:dyDescent="0.25">
      <c r="A19083" s="2">
        <v>44760.802083333336</v>
      </c>
      <c r="B19083" s="3">
        <v>844.53050999999982</v>
      </c>
    </row>
    <row r="19084" spans="1:2" x14ac:dyDescent="0.25">
      <c r="A19084" s="2">
        <v>44760.8125</v>
      </c>
      <c r="B19084" s="3">
        <v>699.97503900000004</v>
      </c>
    </row>
    <row r="19085" spans="1:2" x14ac:dyDescent="0.25">
      <c r="A19085" s="2">
        <v>44760.822916666664</v>
      </c>
      <c r="B19085" s="3">
        <v>790.41136399999994</v>
      </c>
    </row>
    <row r="19086" spans="1:2" x14ac:dyDescent="0.25">
      <c r="A19086" s="2">
        <v>44760.833333333336</v>
      </c>
      <c r="B19086" s="3">
        <v>1039.0073809999999</v>
      </c>
    </row>
    <row r="19087" spans="1:2" x14ac:dyDescent="0.25">
      <c r="A19087" s="2">
        <v>44760.84375</v>
      </c>
      <c r="B19087" s="3">
        <v>1098.1098280000001</v>
      </c>
    </row>
    <row r="19088" spans="1:2" x14ac:dyDescent="0.25">
      <c r="A19088" s="2">
        <v>44760.854166666664</v>
      </c>
      <c r="B19088" s="3">
        <v>1179.2812329999999</v>
      </c>
    </row>
    <row r="19089" spans="1:2" x14ac:dyDescent="0.25">
      <c r="A19089" s="2">
        <v>44760.864583333336</v>
      </c>
      <c r="B19089" s="3">
        <v>1118.0607729999999</v>
      </c>
    </row>
    <row r="19090" spans="1:2" x14ac:dyDescent="0.25">
      <c r="A19090" s="2">
        <v>44760.875</v>
      </c>
      <c r="B19090" s="3">
        <v>1255.929609</v>
      </c>
    </row>
    <row r="19091" spans="1:2" x14ac:dyDescent="0.25">
      <c r="A19091" s="2">
        <v>44760.885416666664</v>
      </c>
      <c r="B19091" s="3">
        <v>1312.954575</v>
      </c>
    </row>
    <row r="19092" spans="1:2" x14ac:dyDescent="0.25">
      <c r="A19092" s="2">
        <v>44760.895833333336</v>
      </c>
      <c r="B19092" s="3">
        <v>1535.4168770000001</v>
      </c>
    </row>
    <row r="19093" spans="1:2" x14ac:dyDescent="0.25">
      <c r="A19093" s="2">
        <v>44760.90625</v>
      </c>
      <c r="B19093" s="3">
        <v>1438.762115</v>
      </c>
    </row>
    <row r="19094" spans="1:2" x14ac:dyDescent="0.25">
      <c r="A19094" s="2">
        <v>44760.916666666664</v>
      </c>
      <c r="B19094" s="3">
        <v>1069.1704769999999</v>
      </c>
    </row>
    <row r="19095" spans="1:2" x14ac:dyDescent="0.25">
      <c r="A19095" s="2">
        <v>44760.927083333336</v>
      </c>
      <c r="B19095" s="3">
        <v>1145.2086219999999</v>
      </c>
    </row>
    <row r="19096" spans="1:2" x14ac:dyDescent="0.25">
      <c r="A19096" s="2">
        <v>44760.9375</v>
      </c>
      <c r="B19096" s="3">
        <v>894.87046299999975</v>
      </c>
    </row>
    <row r="19097" spans="1:2" x14ac:dyDescent="0.25">
      <c r="A19097" s="2">
        <v>44760.947916666664</v>
      </c>
      <c r="B19097" s="3">
        <v>800.42301499999996</v>
      </c>
    </row>
    <row r="19098" spans="1:2" x14ac:dyDescent="0.25">
      <c r="A19098" s="2">
        <v>44760.958333333336</v>
      </c>
      <c r="B19098" s="3">
        <v>875.4469409999997</v>
      </c>
    </row>
    <row r="19099" spans="1:2" x14ac:dyDescent="0.25">
      <c r="A19099" s="2">
        <v>44760.96875</v>
      </c>
      <c r="B19099" s="3">
        <v>905.87856999999985</v>
      </c>
    </row>
    <row r="19100" spans="1:2" x14ac:dyDescent="0.25">
      <c r="A19100" s="2">
        <v>44760.979166666664</v>
      </c>
      <c r="B19100" s="3">
        <v>1227.399171</v>
      </c>
    </row>
    <row r="19101" spans="1:2" x14ac:dyDescent="0.25">
      <c r="A19101" s="2">
        <v>44760.989583333336</v>
      </c>
      <c r="B19101" s="3">
        <v>1443.4785889999998</v>
      </c>
    </row>
    <row r="19102" spans="1:2" x14ac:dyDescent="0.25">
      <c r="A19102" s="2">
        <v>44761</v>
      </c>
      <c r="B19102" s="3">
        <v>1488.862075</v>
      </c>
    </row>
    <row r="19103" spans="1:2" x14ac:dyDescent="0.25">
      <c r="A19103" s="2">
        <v>44761.010416666664</v>
      </c>
      <c r="B19103" s="3">
        <v>1401.2944530000002</v>
      </c>
    </row>
    <row r="19104" spans="1:2" x14ac:dyDescent="0.25">
      <c r="A19104" s="2">
        <v>44761.020833333336</v>
      </c>
      <c r="B19104" s="3">
        <v>1437.4204929999999</v>
      </c>
    </row>
    <row r="19105" spans="1:2" x14ac:dyDescent="0.25">
      <c r="A19105" s="2">
        <v>44761.03125</v>
      </c>
      <c r="B19105" s="3">
        <v>1144.919711</v>
      </c>
    </row>
    <row r="19106" spans="1:2" x14ac:dyDescent="0.25">
      <c r="A19106" s="2">
        <v>44761.041666666664</v>
      </c>
      <c r="B19106" s="3">
        <v>1044.2431459999998</v>
      </c>
    </row>
    <row r="19107" spans="1:2" x14ac:dyDescent="0.25">
      <c r="A19107" s="2">
        <v>44761.052083333336</v>
      </c>
      <c r="B19107" s="3">
        <v>1005.7206719999999</v>
      </c>
    </row>
    <row r="19108" spans="1:2" x14ac:dyDescent="0.25">
      <c r="A19108" s="2">
        <v>44761.0625</v>
      </c>
      <c r="B19108" s="3">
        <v>951.90621399999998</v>
      </c>
    </row>
    <row r="19109" spans="1:2" x14ac:dyDescent="0.25">
      <c r="A19109" s="2">
        <v>44761.072916666664</v>
      </c>
      <c r="B19109" s="3">
        <v>863.98710700000004</v>
      </c>
    </row>
    <row r="19110" spans="1:2" x14ac:dyDescent="0.25">
      <c r="A19110" s="2">
        <v>44761.083333333336</v>
      </c>
      <c r="B19110" s="3">
        <v>871.1581900000001</v>
      </c>
    </row>
    <row r="19111" spans="1:2" x14ac:dyDescent="0.25">
      <c r="A19111" s="2">
        <v>44761.09375</v>
      </c>
      <c r="B19111" s="3">
        <v>896.35117100000002</v>
      </c>
    </row>
    <row r="19112" spans="1:2" x14ac:dyDescent="0.25">
      <c r="A19112" s="2">
        <v>44761.104166666664</v>
      </c>
      <c r="B19112" s="3">
        <v>1342.9584459999999</v>
      </c>
    </row>
    <row r="19113" spans="1:2" x14ac:dyDescent="0.25">
      <c r="A19113" s="2">
        <v>44761.114583333336</v>
      </c>
      <c r="B19113" s="3">
        <v>1382.9903879999997</v>
      </c>
    </row>
    <row r="19114" spans="1:2" x14ac:dyDescent="0.25">
      <c r="A19114" s="2">
        <v>44761.125</v>
      </c>
      <c r="B19114" s="3">
        <v>849.49123199999997</v>
      </c>
    </row>
    <row r="19115" spans="1:2" x14ac:dyDescent="0.25">
      <c r="A19115" s="2">
        <v>44761.135416666664</v>
      </c>
      <c r="B19115" s="3">
        <v>709.73774400000002</v>
      </c>
    </row>
    <row r="19116" spans="1:2" x14ac:dyDescent="0.25">
      <c r="A19116" s="2">
        <v>44761.145833333336</v>
      </c>
      <c r="B19116" s="3">
        <v>295.284087</v>
      </c>
    </row>
    <row r="19117" spans="1:2" x14ac:dyDescent="0.25">
      <c r="A19117" s="2">
        <v>44761.15625</v>
      </c>
      <c r="B19117" s="3">
        <v>323.10664700000007</v>
      </c>
    </row>
    <row r="19118" spans="1:2" x14ac:dyDescent="0.25">
      <c r="A19118" s="2">
        <v>44761.166666666664</v>
      </c>
      <c r="B19118" s="3">
        <v>658.01563499999997</v>
      </c>
    </row>
    <row r="19119" spans="1:2" x14ac:dyDescent="0.25">
      <c r="A19119" s="2">
        <v>44761.177083333336</v>
      </c>
      <c r="B19119" s="3">
        <v>577.16520400000002</v>
      </c>
    </row>
    <row r="19120" spans="1:2" x14ac:dyDescent="0.25">
      <c r="A19120" s="2">
        <v>44761.1875</v>
      </c>
      <c r="B19120" s="3">
        <v>347.63220100000001</v>
      </c>
    </row>
    <row r="19121" spans="1:2" x14ac:dyDescent="0.25">
      <c r="A19121" s="2">
        <v>44761.197916666664</v>
      </c>
      <c r="B19121" s="3">
        <v>253.83145999999999</v>
      </c>
    </row>
    <row r="19122" spans="1:2" x14ac:dyDescent="0.25">
      <c r="A19122" s="2">
        <v>44761.208333333336</v>
      </c>
      <c r="B19122" s="3">
        <v>471.74339400000008</v>
      </c>
    </row>
    <row r="19123" spans="1:2" x14ac:dyDescent="0.25">
      <c r="A19123" s="2">
        <v>44761.21875</v>
      </c>
      <c r="B19123" s="3">
        <v>344.45066099999997</v>
      </c>
    </row>
    <row r="19124" spans="1:2" x14ac:dyDescent="0.25">
      <c r="A19124" s="2">
        <v>44761.229166666664</v>
      </c>
      <c r="B19124" s="3">
        <v>484.15066400000001</v>
      </c>
    </row>
    <row r="19125" spans="1:2" x14ac:dyDescent="0.25">
      <c r="A19125" s="2">
        <v>44761.239583333336</v>
      </c>
      <c r="B19125" s="3">
        <v>1032.430854</v>
      </c>
    </row>
    <row r="19126" spans="1:2" x14ac:dyDescent="0.25">
      <c r="A19126" s="2">
        <v>44761.25</v>
      </c>
      <c r="B19126" s="3">
        <v>886.67759199999989</v>
      </c>
    </row>
    <row r="19127" spans="1:2" x14ac:dyDescent="0.25">
      <c r="A19127" s="2">
        <v>44761.260416666664</v>
      </c>
      <c r="B19127" s="3">
        <v>904.44861300000002</v>
      </c>
    </row>
    <row r="19128" spans="1:2" x14ac:dyDescent="0.25">
      <c r="A19128" s="2">
        <v>44761.270833333336</v>
      </c>
      <c r="B19128" s="3">
        <v>932.07016999999973</v>
      </c>
    </row>
    <row r="19129" spans="1:2" x14ac:dyDescent="0.25">
      <c r="A19129" s="2">
        <v>44761.28125</v>
      </c>
      <c r="B19129" s="3">
        <v>900.38575500000002</v>
      </c>
    </row>
    <row r="19130" spans="1:2" x14ac:dyDescent="0.25">
      <c r="A19130" s="2">
        <v>44761.291666666664</v>
      </c>
      <c r="B19130" s="3">
        <v>992.97904399999982</v>
      </c>
    </row>
    <row r="19131" spans="1:2" x14ac:dyDescent="0.25">
      <c r="A19131" s="2">
        <v>44761.302083333336</v>
      </c>
      <c r="B19131" s="3">
        <v>1084.893785</v>
      </c>
    </row>
    <row r="19132" spans="1:2" x14ac:dyDescent="0.25">
      <c r="A19132" s="2">
        <v>44761.3125</v>
      </c>
      <c r="B19132" s="3">
        <v>1163.2211849999999</v>
      </c>
    </row>
    <row r="19133" spans="1:2" x14ac:dyDescent="0.25">
      <c r="A19133" s="2">
        <v>44761.322916666664</v>
      </c>
      <c r="B19133" s="3">
        <v>1054.25459</v>
      </c>
    </row>
    <row r="19134" spans="1:2" x14ac:dyDescent="0.25">
      <c r="A19134" s="2">
        <v>44761.333333333336</v>
      </c>
      <c r="B19134" s="3">
        <v>1056.505674</v>
      </c>
    </row>
    <row r="19135" spans="1:2" x14ac:dyDescent="0.25">
      <c r="A19135" s="2">
        <v>44761.34375</v>
      </c>
      <c r="B19135" s="3">
        <v>999.95446299999969</v>
      </c>
    </row>
    <row r="19136" spans="1:2" x14ac:dyDescent="0.25">
      <c r="A19136" s="2">
        <v>44761.354166666664</v>
      </c>
      <c r="B19136" s="3">
        <v>800.37610499999982</v>
      </c>
    </row>
    <row r="19137" spans="1:2" x14ac:dyDescent="0.25">
      <c r="A19137" s="2">
        <v>44761.364583333336</v>
      </c>
      <c r="B19137" s="3">
        <v>624.75524500000006</v>
      </c>
    </row>
    <row r="19138" spans="1:2" x14ac:dyDescent="0.25">
      <c r="A19138" s="2">
        <v>44761.375</v>
      </c>
      <c r="B19138" s="3">
        <v>347.23157700000013</v>
      </c>
    </row>
    <row r="19139" spans="1:2" x14ac:dyDescent="0.25">
      <c r="A19139" s="2">
        <v>44761.385416666664</v>
      </c>
      <c r="B19139" s="3">
        <v>77.957306000000017</v>
      </c>
    </row>
    <row r="19140" spans="1:2" x14ac:dyDescent="0.25">
      <c r="A19140" s="2">
        <v>44761.395833333336</v>
      </c>
      <c r="B19140" s="3">
        <v>-24.31033199999996</v>
      </c>
    </row>
    <row r="19141" spans="1:2" x14ac:dyDescent="0.25">
      <c r="A19141" s="2">
        <v>44761.40625</v>
      </c>
      <c r="B19141" s="3">
        <v>-341.67113900000004</v>
      </c>
    </row>
    <row r="19142" spans="1:2" x14ac:dyDescent="0.25">
      <c r="A19142" s="2">
        <v>44761.416666666664</v>
      </c>
      <c r="B19142" s="3">
        <v>-262.25226400000003</v>
      </c>
    </row>
    <row r="19143" spans="1:2" x14ac:dyDescent="0.25">
      <c r="A19143" s="2">
        <v>44761.427083333336</v>
      </c>
      <c r="B19143" s="3">
        <v>-561.44734599999992</v>
      </c>
    </row>
    <row r="19144" spans="1:2" x14ac:dyDescent="0.25">
      <c r="A19144" s="2">
        <v>44761.4375</v>
      </c>
      <c r="B19144" s="3">
        <v>-418.18861500000003</v>
      </c>
    </row>
    <row r="19145" spans="1:2" x14ac:dyDescent="0.25">
      <c r="A19145" s="2">
        <v>44761.447916666664</v>
      </c>
      <c r="B19145" s="3">
        <v>-523.734103</v>
      </c>
    </row>
    <row r="19146" spans="1:2" x14ac:dyDescent="0.25">
      <c r="A19146" s="2">
        <v>44761.458333333336</v>
      </c>
      <c r="B19146" s="3">
        <v>-465.72421200000002</v>
      </c>
    </row>
    <row r="19147" spans="1:2" x14ac:dyDescent="0.25">
      <c r="A19147" s="2">
        <v>44761.46875</v>
      </c>
      <c r="B19147" s="3">
        <v>-736.50755699999991</v>
      </c>
    </row>
    <row r="19148" spans="1:2" x14ac:dyDescent="0.25">
      <c r="A19148" s="2">
        <v>44761.479166666664</v>
      </c>
      <c r="B19148" s="3">
        <v>-955.01936000000001</v>
      </c>
    </row>
    <row r="19149" spans="1:2" x14ac:dyDescent="0.25">
      <c r="A19149" s="2">
        <v>44761.489583333336</v>
      </c>
      <c r="B19149" s="3">
        <v>-1071.399359</v>
      </c>
    </row>
    <row r="19150" spans="1:2" x14ac:dyDescent="0.25">
      <c r="A19150" s="2">
        <v>44761.5</v>
      </c>
      <c r="B19150" s="3">
        <v>-1408.4379880000001</v>
      </c>
    </row>
    <row r="19151" spans="1:2" x14ac:dyDescent="0.25">
      <c r="A19151" s="2">
        <v>44761.510416666664</v>
      </c>
      <c r="B19151" s="3">
        <v>-1412.0544740000003</v>
      </c>
    </row>
    <row r="19152" spans="1:2" x14ac:dyDescent="0.25">
      <c r="A19152" s="2">
        <v>44761.520833333336</v>
      </c>
      <c r="B19152" s="3">
        <v>-1282.0976840000001</v>
      </c>
    </row>
    <row r="19153" spans="1:2" x14ac:dyDescent="0.25">
      <c r="A19153" s="2">
        <v>44761.53125</v>
      </c>
      <c r="B19153" s="3">
        <v>-1387.4505260000001</v>
      </c>
    </row>
    <row r="19154" spans="1:2" x14ac:dyDescent="0.25">
      <c r="A19154" s="2">
        <v>44761.541666666664</v>
      </c>
      <c r="B19154" s="3">
        <v>-1453.0744320000003</v>
      </c>
    </row>
    <row r="19155" spans="1:2" x14ac:dyDescent="0.25">
      <c r="A19155" s="2">
        <v>44761.552083333336</v>
      </c>
      <c r="B19155" s="3">
        <v>-1251.91797</v>
      </c>
    </row>
    <row r="19156" spans="1:2" x14ac:dyDescent="0.25">
      <c r="A19156" s="2">
        <v>44761.5625</v>
      </c>
      <c r="B19156" s="3">
        <v>-1341.300405</v>
      </c>
    </row>
    <row r="19157" spans="1:2" x14ac:dyDescent="0.25">
      <c r="A19157" s="2">
        <v>44761.572916666664</v>
      </c>
      <c r="B19157" s="3">
        <v>-1348.6871879999999</v>
      </c>
    </row>
    <row r="19158" spans="1:2" x14ac:dyDescent="0.25">
      <c r="A19158" s="2">
        <v>44761.583333333336</v>
      </c>
      <c r="B19158" s="3">
        <v>-1465.7349119999999</v>
      </c>
    </row>
    <row r="19159" spans="1:2" x14ac:dyDescent="0.25">
      <c r="A19159" s="2">
        <v>44761.59375</v>
      </c>
      <c r="B19159" s="3">
        <v>-1439.8762509999999</v>
      </c>
    </row>
    <row r="19160" spans="1:2" x14ac:dyDescent="0.25">
      <c r="A19160" s="2">
        <v>44761.604166666664</v>
      </c>
      <c r="B19160" s="3">
        <v>-1386.9093349999998</v>
      </c>
    </row>
    <row r="19161" spans="1:2" x14ac:dyDescent="0.25">
      <c r="A19161" s="2">
        <v>44761.614583333336</v>
      </c>
      <c r="B19161" s="3">
        <v>-1025.1880180000001</v>
      </c>
    </row>
    <row r="19162" spans="1:2" x14ac:dyDescent="0.25">
      <c r="A19162" s="2">
        <v>44761.625</v>
      </c>
      <c r="B19162" s="3">
        <v>-1303.7857389999999</v>
      </c>
    </row>
    <row r="19163" spans="1:2" x14ac:dyDescent="0.25">
      <c r="A19163" s="2">
        <v>44761.635416666664</v>
      </c>
      <c r="B19163" s="3">
        <v>-1091.6497489999999</v>
      </c>
    </row>
    <row r="19164" spans="1:2" x14ac:dyDescent="0.25">
      <c r="A19164" s="2">
        <v>44761.645833333336</v>
      </c>
      <c r="B19164" s="3">
        <v>-1149.751262</v>
      </c>
    </row>
    <row r="19165" spans="1:2" x14ac:dyDescent="0.25">
      <c r="A19165" s="2">
        <v>44761.65625</v>
      </c>
      <c r="B19165" s="3">
        <v>-1053.8875479999999</v>
      </c>
    </row>
    <row r="19166" spans="1:2" x14ac:dyDescent="0.25">
      <c r="A19166" s="2">
        <v>44761.666666666664</v>
      </c>
      <c r="B19166" s="3">
        <v>-957.22441400000002</v>
      </c>
    </row>
    <row r="19167" spans="1:2" x14ac:dyDescent="0.25">
      <c r="A19167" s="2">
        <v>44761.677083333336</v>
      </c>
      <c r="B19167" s="3">
        <v>-838.34572500000002</v>
      </c>
    </row>
    <row r="19168" spans="1:2" x14ac:dyDescent="0.25">
      <c r="A19168" s="2">
        <v>44761.6875</v>
      </c>
      <c r="B19168" s="3">
        <v>-738.77990900000009</v>
      </c>
    </row>
    <row r="19169" spans="1:2" x14ac:dyDescent="0.25">
      <c r="A19169" s="2">
        <v>44761.697916666664</v>
      </c>
      <c r="B19169" s="3">
        <v>-720.73469999999998</v>
      </c>
    </row>
    <row r="19170" spans="1:2" x14ac:dyDescent="0.25">
      <c r="A19170" s="2">
        <v>44761.708333333336</v>
      </c>
      <c r="B19170" s="3">
        <v>-557.74079899999992</v>
      </c>
    </row>
    <row r="19171" spans="1:2" x14ac:dyDescent="0.25">
      <c r="A19171" s="2">
        <v>44761.71875</v>
      </c>
      <c r="B19171" s="3">
        <v>-438.11376999999999</v>
      </c>
    </row>
    <row r="19172" spans="1:2" x14ac:dyDescent="0.25">
      <c r="A19172" s="2">
        <v>44761.729166666664</v>
      </c>
      <c r="B19172" s="3">
        <v>-347.77006099999994</v>
      </c>
    </row>
    <row r="19173" spans="1:2" x14ac:dyDescent="0.25">
      <c r="A19173" s="2">
        <v>44761.739583333336</v>
      </c>
      <c r="B19173" s="3">
        <v>-105.284296</v>
      </c>
    </row>
    <row r="19174" spans="1:2" x14ac:dyDescent="0.25">
      <c r="A19174" s="2">
        <v>44761.75</v>
      </c>
      <c r="B19174" s="3">
        <v>-30.916913999999991</v>
      </c>
    </row>
    <row r="19175" spans="1:2" x14ac:dyDescent="0.25">
      <c r="A19175" s="2">
        <v>44761.760416666664</v>
      </c>
      <c r="B19175" s="3">
        <v>244.75645100000003</v>
      </c>
    </row>
    <row r="19176" spans="1:2" x14ac:dyDescent="0.25">
      <c r="A19176" s="2">
        <v>44761.770833333336</v>
      </c>
      <c r="B19176" s="3">
        <v>514.32390299999997</v>
      </c>
    </row>
    <row r="19177" spans="1:2" x14ac:dyDescent="0.25">
      <c r="A19177" s="2">
        <v>44761.78125</v>
      </c>
      <c r="B19177" s="3">
        <v>662.328078</v>
      </c>
    </row>
    <row r="19178" spans="1:2" x14ac:dyDescent="0.25">
      <c r="A19178" s="2">
        <v>44761.791666666664</v>
      </c>
      <c r="B19178" s="3">
        <v>835.46909699999981</v>
      </c>
    </row>
    <row r="19179" spans="1:2" x14ac:dyDescent="0.25">
      <c r="A19179" s="2">
        <v>44761.802083333336</v>
      </c>
      <c r="B19179" s="3">
        <v>1024.7559139999998</v>
      </c>
    </row>
    <row r="19180" spans="1:2" x14ac:dyDescent="0.25">
      <c r="A19180" s="2">
        <v>44761.8125</v>
      </c>
      <c r="B19180" s="3">
        <v>848.95468899999992</v>
      </c>
    </row>
    <row r="19181" spans="1:2" x14ac:dyDescent="0.25">
      <c r="A19181" s="2">
        <v>44761.822916666664</v>
      </c>
      <c r="B19181" s="3">
        <v>766.45095199999992</v>
      </c>
    </row>
    <row r="19182" spans="1:2" x14ac:dyDescent="0.25">
      <c r="A19182" s="2">
        <v>44761.833333333336</v>
      </c>
      <c r="B19182" s="3">
        <v>1025.1989059999999</v>
      </c>
    </row>
    <row r="19183" spans="1:2" x14ac:dyDescent="0.25">
      <c r="A19183" s="2">
        <v>44761.84375</v>
      </c>
      <c r="B19183" s="3">
        <v>1098.6070990000001</v>
      </c>
    </row>
    <row r="19184" spans="1:2" x14ac:dyDescent="0.25">
      <c r="A19184" s="2">
        <v>44761.854166666664</v>
      </c>
      <c r="B19184" s="3">
        <v>1001.3917239999998</v>
      </c>
    </row>
    <row r="19185" spans="1:2" x14ac:dyDescent="0.25">
      <c r="A19185" s="2">
        <v>44761.864583333336</v>
      </c>
      <c r="B19185" s="3">
        <v>1165.560702</v>
      </c>
    </row>
    <row r="19186" spans="1:2" x14ac:dyDescent="0.25">
      <c r="A19186" s="2">
        <v>44761.875</v>
      </c>
      <c r="B19186" s="3">
        <v>1244.2776610000001</v>
      </c>
    </row>
    <row r="19187" spans="1:2" x14ac:dyDescent="0.25">
      <c r="A19187" s="2">
        <v>44761.885416666664</v>
      </c>
      <c r="B19187" s="3">
        <v>1374.27972</v>
      </c>
    </row>
    <row r="19188" spans="1:2" x14ac:dyDescent="0.25">
      <c r="A19188" s="2">
        <v>44761.895833333336</v>
      </c>
      <c r="B19188" s="3">
        <v>1588.498912</v>
      </c>
    </row>
    <row r="19189" spans="1:2" x14ac:dyDescent="0.25">
      <c r="A19189" s="2">
        <v>44761.90625</v>
      </c>
      <c r="B19189" s="3">
        <v>1516.8454019999999</v>
      </c>
    </row>
    <row r="19190" spans="1:2" x14ac:dyDescent="0.25">
      <c r="A19190" s="2">
        <v>44761.916666666664</v>
      </c>
      <c r="B19190" s="3">
        <v>1470.4158759999998</v>
      </c>
    </row>
    <row r="19191" spans="1:2" x14ac:dyDescent="0.25">
      <c r="A19191" s="2">
        <v>44761.927083333336</v>
      </c>
      <c r="B19191" s="3">
        <v>1247.3844409999999</v>
      </c>
    </row>
    <row r="19192" spans="1:2" x14ac:dyDescent="0.25">
      <c r="A19192" s="2">
        <v>44761.9375</v>
      </c>
      <c r="B19192" s="3">
        <v>1058.88717</v>
      </c>
    </row>
    <row r="19193" spans="1:2" x14ac:dyDescent="0.25">
      <c r="A19193" s="2">
        <v>44761.947916666664</v>
      </c>
      <c r="B19193" s="3">
        <v>838.6891720000001</v>
      </c>
    </row>
    <row r="19194" spans="1:2" x14ac:dyDescent="0.25">
      <c r="A19194" s="2">
        <v>44761.958333333336</v>
      </c>
      <c r="B19194" s="3">
        <v>770.53928700000006</v>
      </c>
    </row>
    <row r="19195" spans="1:2" x14ac:dyDescent="0.25">
      <c r="A19195" s="2">
        <v>44761.96875</v>
      </c>
      <c r="B19195" s="3">
        <v>968.83750499999985</v>
      </c>
    </row>
    <row r="19196" spans="1:2" x14ac:dyDescent="0.25">
      <c r="A19196" s="2">
        <v>44761.979166666664</v>
      </c>
      <c r="B19196" s="3">
        <v>1174.0583999999999</v>
      </c>
    </row>
    <row r="19197" spans="1:2" x14ac:dyDescent="0.25">
      <c r="A19197" s="2">
        <v>44761.989583333336</v>
      </c>
      <c r="B19197" s="3">
        <v>1379.988625</v>
      </c>
    </row>
    <row r="19198" spans="1:2" x14ac:dyDescent="0.25">
      <c r="A19198" s="2">
        <v>44762</v>
      </c>
      <c r="B19198" s="3">
        <v>1586.440987</v>
      </c>
    </row>
    <row r="19199" spans="1:2" x14ac:dyDescent="0.25">
      <c r="A19199" s="2">
        <v>44762.010416666664</v>
      </c>
      <c r="B19199" s="3">
        <v>1763.2721839999999</v>
      </c>
    </row>
    <row r="19200" spans="1:2" x14ac:dyDescent="0.25">
      <c r="A19200" s="2">
        <v>44762.020833333336</v>
      </c>
      <c r="B19200" s="3">
        <v>1592.666815</v>
      </c>
    </row>
    <row r="19201" spans="1:2" x14ac:dyDescent="0.25">
      <c r="A19201" s="2">
        <v>44762.03125</v>
      </c>
      <c r="B19201" s="3">
        <v>1295.5651129999999</v>
      </c>
    </row>
    <row r="19202" spans="1:2" x14ac:dyDescent="0.25">
      <c r="A19202" s="2">
        <v>44762.041666666664</v>
      </c>
      <c r="B19202" s="3">
        <v>1028.2384</v>
      </c>
    </row>
    <row r="19203" spans="1:2" x14ac:dyDescent="0.25">
      <c r="A19203" s="2">
        <v>44762.052083333336</v>
      </c>
      <c r="B19203" s="3">
        <v>982.46395299999995</v>
      </c>
    </row>
    <row r="19204" spans="1:2" x14ac:dyDescent="0.25">
      <c r="A19204" s="2">
        <v>44762.0625</v>
      </c>
      <c r="B19204" s="3">
        <v>972.15484299999991</v>
      </c>
    </row>
    <row r="19205" spans="1:2" x14ac:dyDescent="0.25">
      <c r="A19205" s="2">
        <v>44762.072916666664</v>
      </c>
      <c r="B19205" s="3">
        <v>790.0640350000001</v>
      </c>
    </row>
    <row r="19206" spans="1:2" x14ac:dyDescent="0.25">
      <c r="A19206" s="2">
        <v>44762.083333333336</v>
      </c>
      <c r="B19206" s="3">
        <v>821.10449599999993</v>
      </c>
    </row>
    <row r="19207" spans="1:2" x14ac:dyDescent="0.25">
      <c r="A19207" s="2">
        <v>44762.09375</v>
      </c>
      <c r="B19207" s="3">
        <v>667.73079500000006</v>
      </c>
    </row>
    <row r="19208" spans="1:2" x14ac:dyDescent="0.25">
      <c r="A19208" s="2">
        <v>44762.104166666664</v>
      </c>
      <c r="B19208" s="3">
        <v>815.03028900000015</v>
      </c>
    </row>
    <row r="19209" spans="1:2" x14ac:dyDescent="0.25">
      <c r="A19209" s="2">
        <v>44762.114583333336</v>
      </c>
      <c r="B19209" s="3">
        <v>1010.3242129999999</v>
      </c>
    </row>
    <row r="19210" spans="1:2" x14ac:dyDescent="0.25">
      <c r="A19210" s="2">
        <v>44762.125</v>
      </c>
      <c r="B19210" s="3">
        <v>896.14919099999997</v>
      </c>
    </row>
    <row r="19211" spans="1:2" x14ac:dyDescent="0.25">
      <c r="A19211" s="2">
        <v>44762.135416666664</v>
      </c>
      <c r="B19211" s="3">
        <v>863.25571999999988</v>
      </c>
    </row>
    <row r="19212" spans="1:2" x14ac:dyDescent="0.25">
      <c r="A19212" s="2">
        <v>44762.145833333336</v>
      </c>
      <c r="B19212" s="3">
        <v>775.66347100000007</v>
      </c>
    </row>
    <row r="19213" spans="1:2" x14ac:dyDescent="0.25">
      <c r="A19213" s="2">
        <v>44762.15625</v>
      </c>
      <c r="B19213" s="3">
        <v>629.38958400000001</v>
      </c>
    </row>
    <row r="19214" spans="1:2" x14ac:dyDescent="0.25">
      <c r="A19214" s="2">
        <v>44762.166666666664</v>
      </c>
      <c r="B19214" s="3">
        <v>671.09689300000002</v>
      </c>
    </row>
    <row r="19215" spans="1:2" x14ac:dyDescent="0.25">
      <c r="A19215" s="2">
        <v>44762.177083333336</v>
      </c>
      <c r="B19215" s="3">
        <v>612.07274299999995</v>
      </c>
    </row>
    <row r="19216" spans="1:2" x14ac:dyDescent="0.25">
      <c r="A19216" s="2">
        <v>44762.1875</v>
      </c>
      <c r="B19216" s="3">
        <v>563.29240899999991</v>
      </c>
    </row>
    <row r="19217" spans="1:2" x14ac:dyDescent="0.25">
      <c r="A19217" s="2">
        <v>44762.197916666664</v>
      </c>
      <c r="B19217" s="3">
        <v>446.38872100000003</v>
      </c>
    </row>
    <row r="19218" spans="1:2" x14ac:dyDescent="0.25">
      <c r="A19218" s="2">
        <v>44762.208333333336</v>
      </c>
      <c r="B19218" s="3">
        <v>450.15383599999996</v>
      </c>
    </row>
    <row r="19219" spans="1:2" x14ac:dyDescent="0.25">
      <c r="A19219" s="2">
        <v>44762.21875</v>
      </c>
      <c r="B19219" s="3">
        <v>553.07602700000007</v>
      </c>
    </row>
    <row r="19220" spans="1:2" x14ac:dyDescent="0.25">
      <c r="A19220" s="2">
        <v>44762.229166666664</v>
      </c>
      <c r="B19220" s="3">
        <v>653.05864300000007</v>
      </c>
    </row>
    <row r="19221" spans="1:2" x14ac:dyDescent="0.25">
      <c r="A19221" s="2">
        <v>44762.239583333336</v>
      </c>
      <c r="B19221" s="3">
        <v>1143.899365</v>
      </c>
    </row>
    <row r="19222" spans="1:2" x14ac:dyDescent="0.25">
      <c r="A19222" s="2">
        <v>44762.25</v>
      </c>
      <c r="B19222" s="3">
        <v>1188.4896189999999</v>
      </c>
    </row>
    <row r="19223" spans="1:2" x14ac:dyDescent="0.25">
      <c r="A19223" s="2">
        <v>44762.260416666664</v>
      </c>
      <c r="B19223" s="3">
        <v>928.19802699999991</v>
      </c>
    </row>
    <row r="19224" spans="1:2" x14ac:dyDescent="0.25">
      <c r="A19224" s="2">
        <v>44762.270833333336</v>
      </c>
      <c r="B19224" s="3">
        <v>993.26394699999992</v>
      </c>
    </row>
    <row r="19225" spans="1:2" x14ac:dyDescent="0.25">
      <c r="A19225" s="2">
        <v>44762.28125</v>
      </c>
      <c r="B19225" s="3">
        <v>1012.916779</v>
      </c>
    </row>
    <row r="19226" spans="1:2" x14ac:dyDescent="0.25">
      <c r="A19226" s="2">
        <v>44762.291666666664</v>
      </c>
      <c r="B19226" s="3">
        <v>965.80635499999994</v>
      </c>
    </row>
    <row r="19227" spans="1:2" x14ac:dyDescent="0.25">
      <c r="A19227" s="2">
        <v>44762.302083333336</v>
      </c>
      <c r="B19227" s="3">
        <v>1106.0783749999998</v>
      </c>
    </row>
    <row r="19228" spans="1:2" x14ac:dyDescent="0.25">
      <c r="A19228" s="2">
        <v>44762.3125</v>
      </c>
      <c r="B19228" s="3">
        <v>1174.5286749999998</v>
      </c>
    </row>
    <row r="19229" spans="1:2" x14ac:dyDescent="0.25">
      <c r="A19229" s="2">
        <v>44762.322916666664</v>
      </c>
      <c r="B19229" s="3">
        <v>1042.7133709999998</v>
      </c>
    </row>
    <row r="19230" spans="1:2" x14ac:dyDescent="0.25">
      <c r="A19230" s="2">
        <v>44762.333333333336</v>
      </c>
      <c r="B19230" s="3">
        <v>991.07983100000001</v>
      </c>
    </row>
    <row r="19231" spans="1:2" x14ac:dyDescent="0.25">
      <c r="A19231" s="2">
        <v>44762.34375</v>
      </c>
      <c r="B19231" s="3">
        <v>1019.4116619999998</v>
      </c>
    </row>
    <row r="19232" spans="1:2" x14ac:dyDescent="0.25">
      <c r="A19232" s="2">
        <v>44762.354166666664</v>
      </c>
      <c r="B19232" s="3">
        <v>894.90856399999984</v>
      </c>
    </row>
    <row r="19233" spans="1:2" x14ac:dyDescent="0.25">
      <c r="A19233" s="2">
        <v>44762.364583333336</v>
      </c>
      <c r="B19233" s="3">
        <v>800.70187399999986</v>
      </c>
    </row>
    <row r="19234" spans="1:2" x14ac:dyDescent="0.25">
      <c r="A19234" s="2">
        <v>44762.375</v>
      </c>
      <c r="B19234" s="3">
        <v>553.47978000000001</v>
      </c>
    </row>
    <row r="19235" spans="1:2" x14ac:dyDescent="0.25">
      <c r="A19235" s="2">
        <v>44762.385416666664</v>
      </c>
      <c r="B19235" s="3">
        <v>251.06405300000006</v>
      </c>
    </row>
    <row r="19236" spans="1:2" x14ac:dyDescent="0.25">
      <c r="A19236" s="2">
        <v>44762.395833333336</v>
      </c>
      <c r="B19236" s="3">
        <v>59.609247000000039</v>
      </c>
    </row>
    <row r="19237" spans="1:2" x14ac:dyDescent="0.25">
      <c r="A19237" s="2">
        <v>44762.40625</v>
      </c>
      <c r="B19237" s="3">
        <v>-578.26849200000004</v>
      </c>
    </row>
    <row r="19238" spans="1:2" x14ac:dyDescent="0.25">
      <c r="A19238" s="2">
        <v>44762.416666666664</v>
      </c>
      <c r="B19238" s="3">
        <v>-380.34461600000003</v>
      </c>
    </row>
    <row r="19239" spans="1:2" x14ac:dyDescent="0.25">
      <c r="A19239" s="2">
        <v>44762.427083333336</v>
      </c>
      <c r="B19239" s="3">
        <v>-333.14059400000002</v>
      </c>
    </row>
    <row r="19240" spans="1:2" x14ac:dyDescent="0.25">
      <c r="A19240" s="2">
        <v>44762.4375</v>
      </c>
      <c r="B19240" s="3">
        <v>-346.70331499999998</v>
      </c>
    </row>
    <row r="19241" spans="1:2" x14ac:dyDescent="0.25">
      <c r="A19241" s="2">
        <v>44762.447916666664</v>
      </c>
      <c r="B19241" s="3">
        <v>-481.735343</v>
      </c>
    </row>
    <row r="19242" spans="1:2" x14ac:dyDescent="0.25">
      <c r="A19242" s="2">
        <v>44762.458333333336</v>
      </c>
      <c r="B19242" s="3">
        <v>-548.59443099999999</v>
      </c>
    </row>
    <row r="19243" spans="1:2" x14ac:dyDescent="0.25">
      <c r="A19243" s="2">
        <v>44762.46875</v>
      </c>
      <c r="B19243" s="3">
        <v>-840.13022100000001</v>
      </c>
    </row>
    <row r="19244" spans="1:2" x14ac:dyDescent="0.25">
      <c r="A19244" s="2">
        <v>44762.479166666664</v>
      </c>
      <c r="B19244" s="3">
        <v>-1035.6424539999998</v>
      </c>
    </row>
    <row r="19245" spans="1:2" x14ac:dyDescent="0.25">
      <c r="A19245" s="2">
        <v>44762.489583333336</v>
      </c>
      <c r="B19245" s="3">
        <v>-789.00713100000007</v>
      </c>
    </row>
    <row r="19246" spans="1:2" x14ac:dyDescent="0.25">
      <c r="A19246" s="2">
        <v>44762.5</v>
      </c>
      <c r="B19246" s="3">
        <v>-839.79682600000001</v>
      </c>
    </row>
    <row r="19247" spans="1:2" x14ac:dyDescent="0.25">
      <c r="A19247" s="2">
        <v>44762.510416666664</v>
      </c>
      <c r="B19247" s="3">
        <v>-1072.9118229999999</v>
      </c>
    </row>
    <row r="19248" spans="1:2" x14ac:dyDescent="0.25">
      <c r="A19248" s="2">
        <v>44762.520833333336</v>
      </c>
      <c r="B19248" s="3">
        <v>-994.67752999999993</v>
      </c>
    </row>
    <row r="19249" spans="1:2" x14ac:dyDescent="0.25">
      <c r="A19249" s="2">
        <v>44762.53125</v>
      </c>
      <c r="B19249" s="3">
        <v>-1116.3138309999999</v>
      </c>
    </row>
    <row r="19250" spans="1:2" x14ac:dyDescent="0.25">
      <c r="A19250" s="2">
        <v>44762.541666666664</v>
      </c>
      <c r="B19250" s="3">
        <v>-1229.8876150000001</v>
      </c>
    </row>
    <row r="19251" spans="1:2" x14ac:dyDescent="0.25">
      <c r="A19251" s="2">
        <v>44762.552083333336</v>
      </c>
      <c r="B19251" s="3">
        <v>-1069.1293290000001</v>
      </c>
    </row>
    <row r="19252" spans="1:2" x14ac:dyDescent="0.25">
      <c r="A19252" s="2">
        <v>44762.5625</v>
      </c>
      <c r="B19252" s="3">
        <v>-1063.60556</v>
      </c>
    </row>
    <row r="19253" spans="1:2" x14ac:dyDescent="0.25">
      <c r="A19253" s="2">
        <v>44762.572916666664</v>
      </c>
      <c r="B19253" s="3">
        <v>-1095.5517009999999</v>
      </c>
    </row>
    <row r="19254" spans="1:2" x14ac:dyDescent="0.25">
      <c r="A19254" s="2">
        <v>44762.583333333336</v>
      </c>
      <c r="B19254" s="3">
        <v>-1036.6852840000001</v>
      </c>
    </row>
    <row r="19255" spans="1:2" x14ac:dyDescent="0.25">
      <c r="A19255" s="2">
        <v>44762.59375</v>
      </c>
      <c r="B19255" s="3">
        <v>-815.23836899999992</v>
      </c>
    </row>
    <row r="19256" spans="1:2" x14ac:dyDescent="0.25">
      <c r="A19256" s="2">
        <v>44762.604166666664</v>
      </c>
      <c r="B19256" s="3">
        <v>-754.78911199999993</v>
      </c>
    </row>
    <row r="19257" spans="1:2" x14ac:dyDescent="0.25">
      <c r="A19257" s="2">
        <v>44762.614583333336</v>
      </c>
      <c r="B19257" s="3">
        <v>-245.51795300000003</v>
      </c>
    </row>
    <row r="19258" spans="1:2" x14ac:dyDescent="0.25">
      <c r="A19258" s="2">
        <v>44762.625</v>
      </c>
      <c r="B19258" s="3">
        <v>-286.84987799999999</v>
      </c>
    </row>
    <row r="19259" spans="1:2" x14ac:dyDescent="0.25">
      <c r="A19259" s="2">
        <v>44762.635416666664</v>
      </c>
      <c r="B19259" s="3">
        <v>503.01738499999993</v>
      </c>
    </row>
    <row r="19260" spans="1:2" x14ac:dyDescent="0.25">
      <c r="A19260" s="2">
        <v>44762.645833333336</v>
      </c>
      <c r="B19260" s="3">
        <v>721.74026400000002</v>
      </c>
    </row>
    <row r="19261" spans="1:2" x14ac:dyDescent="0.25">
      <c r="A19261" s="2">
        <v>44762.65625</v>
      </c>
      <c r="B19261" s="3">
        <v>402.83776799999998</v>
      </c>
    </row>
    <row r="19262" spans="1:2" x14ac:dyDescent="0.25">
      <c r="A19262" s="2">
        <v>44762.666666666664</v>
      </c>
      <c r="B19262" s="3">
        <v>182.95287999999999</v>
      </c>
    </row>
    <row r="19263" spans="1:2" x14ac:dyDescent="0.25">
      <c r="A19263" s="2">
        <v>44762.677083333336</v>
      </c>
      <c r="B19263" s="3">
        <v>-68.459410999999989</v>
      </c>
    </row>
    <row r="19264" spans="1:2" x14ac:dyDescent="0.25">
      <c r="A19264" s="2">
        <v>44762.6875</v>
      </c>
      <c r="B19264" s="3">
        <v>-323.513622</v>
      </c>
    </row>
    <row r="19265" spans="1:2" x14ac:dyDescent="0.25">
      <c r="A19265" s="2">
        <v>44762.697916666664</v>
      </c>
      <c r="B19265" s="3">
        <v>518.79056400000002</v>
      </c>
    </row>
    <row r="19266" spans="1:2" x14ac:dyDescent="0.25">
      <c r="A19266" s="2">
        <v>44762.708333333336</v>
      </c>
      <c r="B19266" s="3">
        <v>-115.72253199999999</v>
      </c>
    </row>
    <row r="19267" spans="1:2" x14ac:dyDescent="0.25">
      <c r="A19267" s="2">
        <v>44762.71875</v>
      </c>
      <c r="B19267" s="3">
        <v>-175.44295400000001</v>
      </c>
    </row>
    <row r="19268" spans="1:2" x14ac:dyDescent="0.25">
      <c r="A19268" s="2">
        <v>44762.729166666664</v>
      </c>
      <c r="B19268" s="3">
        <v>-135.65464300000002</v>
      </c>
    </row>
    <row r="19269" spans="1:2" x14ac:dyDescent="0.25">
      <c r="A19269" s="2">
        <v>44762.739583333336</v>
      </c>
      <c r="B19269" s="3">
        <v>-1.662302000000011</v>
      </c>
    </row>
    <row r="19270" spans="1:2" x14ac:dyDescent="0.25">
      <c r="A19270" s="2">
        <v>44762.75</v>
      </c>
      <c r="B19270" s="3">
        <v>727.51818500000002</v>
      </c>
    </row>
    <row r="19271" spans="1:2" x14ac:dyDescent="0.25">
      <c r="A19271" s="2">
        <v>44762.760416666664</v>
      </c>
      <c r="B19271" s="3">
        <v>1155.321246</v>
      </c>
    </row>
    <row r="19272" spans="1:2" x14ac:dyDescent="0.25">
      <c r="A19272" s="2">
        <v>44762.770833333336</v>
      </c>
      <c r="B19272" s="3">
        <v>1090.5692439999998</v>
      </c>
    </row>
    <row r="19273" spans="1:2" x14ac:dyDescent="0.25">
      <c r="A19273" s="2">
        <v>44762.78125</v>
      </c>
      <c r="B19273" s="3">
        <v>1271.0646239999999</v>
      </c>
    </row>
    <row r="19274" spans="1:2" x14ac:dyDescent="0.25">
      <c r="A19274" s="2">
        <v>44762.791666666664</v>
      </c>
      <c r="B19274" s="3">
        <v>1147.484348</v>
      </c>
    </row>
    <row r="19275" spans="1:2" x14ac:dyDescent="0.25">
      <c r="A19275" s="2">
        <v>44762.802083333336</v>
      </c>
      <c r="B19275" s="3">
        <v>1427.208934</v>
      </c>
    </row>
    <row r="19276" spans="1:2" x14ac:dyDescent="0.25">
      <c r="A19276" s="2">
        <v>44762.8125</v>
      </c>
      <c r="B19276" s="3">
        <v>1466.4091259999998</v>
      </c>
    </row>
    <row r="19277" spans="1:2" x14ac:dyDescent="0.25">
      <c r="A19277" s="2">
        <v>44762.822916666664</v>
      </c>
      <c r="B19277" s="3">
        <v>1449.2791110000001</v>
      </c>
    </row>
    <row r="19278" spans="1:2" x14ac:dyDescent="0.25">
      <c r="A19278" s="2">
        <v>44762.833333333336</v>
      </c>
      <c r="B19278" s="3">
        <v>1911.1772129999999</v>
      </c>
    </row>
    <row r="19279" spans="1:2" x14ac:dyDescent="0.25">
      <c r="A19279" s="2">
        <v>44762.84375</v>
      </c>
      <c r="B19279" s="3">
        <v>1843.3285009999997</v>
      </c>
    </row>
    <row r="19280" spans="1:2" x14ac:dyDescent="0.25">
      <c r="A19280" s="2">
        <v>44762.854166666664</v>
      </c>
      <c r="B19280" s="3">
        <v>1666.076599</v>
      </c>
    </row>
    <row r="19281" spans="1:2" x14ac:dyDescent="0.25">
      <c r="A19281" s="2">
        <v>44762.864583333336</v>
      </c>
      <c r="B19281" s="3">
        <v>1771.0264040000002</v>
      </c>
    </row>
    <row r="19282" spans="1:2" x14ac:dyDescent="0.25">
      <c r="A19282" s="2">
        <v>44762.875</v>
      </c>
      <c r="B19282" s="3">
        <v>1331.7257749999999</v>
      </c>
    </row>
    <row r="19283" spans="1:2" x14ac:dyDescent="0.25">
      <c r="A19283" s="2">
        <v>44762.885416666664</v>
      </c>
      <c r="B19283" s="3">
        <v>1349.0519479999998</v>
      </c>
    </row>
    <row r="19284" spans="1:2" x14ac:dyDescent="0.25">
      <c r="A19284" s="2">
        <v>44762.895833333336</v>
      </c>
      <c r="B19284" s="3">
        <v>1563.7922699999997</v>
      </c>
    </row>
    <row r="19285" spans="1:2" x14ac:dyDescent="0.25">
      <c r="A19285" s="2">
        <v>44762.90625</v>
      </c>
      <c r="B19285" s="3">
        <v>1414.813864</v>
      </c>
    </row>
    <row r="19286" spans="1:2" x14ac:dyDescent="0.25">
      <c r="A19286" s="2">
        <v>44762.916666666664</v>
      </c>
      <c r="B19286" s="3">
        <v>1303.2174479999999</v>
      </c>
    </row>
    <row r="19287" spans="1:2" x14ac:dyDescent="0.25">
      <c r="A19287" s="2">
        <v>44762.927083333336</v>
      </c>
      <c r="B19287" s="3">
        <v>1034.4850280000001</v>
      </c>
    </row>
    <row r="19288" spans="1:2" x14ac:dyDescent="0.25">
      <c r="A19288" s="2">
        <v>44762.9375</v>
      </c>
      <c r="B19288" s="3">
        <v>941.22925000000009</v>
      </c>
    </row>
    <row r="19289" spans="1:2" x14ac:dyDescent="0.25">
      <c r="A19289" s="2">
        <v>44762.947916666664</v>
      </c>
      <c r="B19289" s="3">
        <v>754.85566600000004</v>
      </c>
    </row>
    <row r="19290" spans="1:2" x14ac:dyDescent="0.25">
      <c r="A19290" s="2">
        <v>44762.958333333336</v>
      </c>
      <c r="B19290" s="3">
        <v>783.97223399999996</v>
      </c>
    </row>
    <row r="19291" spans="1:2" x14ac:dyDescent="0.25">
      <c r="A19291" s="2">
        <v>44762.96875</v>
      </c>
      <c r="B19291" s="3">
        <v>931.67063499999972</v>
      </c>
    </row>
    <row r="19292" spans="1:2" x14ac:dyDescent="0.25">
      <c r="A19292" s="2">
        <v>44762.979166666664</v>
      </c>
      <c r="B19292" s="3">
        <v>1182.406835</v>
      </c>
    </row>
    <row r="19293" spans="1:2" x14ac:dyDescent="0.25">
      <c r="A19293" s="2">
        <v>44762.989583333336</v>
      </c>
      <c r="B19293" s="3">
        <v>1377.3191809999998</v>
      </c>
    </row>
    <row r="19294" spans="1:2" x14ac:dyDescent="0.25">
      <c r="A19294" s="2">
        <v>44763</v>
      </c>
      <c r="B19294" s="3">
        <v>1559.9510159999998</v>
      </c>
    </row>
    <row r="19295" spans="1:2" x14ac:dyDescent="0.25">
      <c r="A19295" s="2">
        <v>44763.010416666664</v>
      </c>
      <c r="B19295" s="3">
        <v>1582.3575720000001</v>
      </c>
    </row>
    <row r="19296" spans="1:2" x14ac:dyDescent="0.25">
      <c r="A19296" s="2">
        <v>44763.020833333336</v>
      </c>
      <c r="B19296" s="3">
        <v>1475.3000199999999</v>
      </c>
    </row>
    <row r="19297" spans="1:2" x14ac:dyDescent="0.25">
      <c r="A19297" s="2">
        <v>44763.03125</v>
      </c>
      <c r="B19297" s="3">
        <v>1310.8137669999999</v>
      </c>
    </row>
    <row r="19298" spans="1:2" x14ac:dyDescent="0.25">
      <c r="A19298" s="2">
        <v>44763.041666666664</v>
      </c>
      <c r="B19298" s="3">
        <v>1106.7150039999999</v>
      </c>
    </row>
    <row r="19299" spans="1:2" x14ac:dyDescent="0.25">
      <c r="A19299" s="2">
        <v>44763.052083333336</v>
      </c>
      <c r="B19299" s="3">
        <v>929.65776399999982</v>
      </c>
    </row>
    <row r="19300" spans="1:2" x14ac:dyDescent="0.25">
      <c r="A19300" s="2">
        <v>44763.0625</v>
      </c>
      <c r="B19300" s="3">
        <v>989.93976299999986</v>
      </c>
    </row>
    <row r="19301" spans="1:2" x14ac:dyDescent="0.25">
      <c r="A19301" s="2">
        <v>44763.072916666664</v>
      </c>
      <c r="B19301" s="3">
        <v>869.89248199999997</v>
      </c>
    </row>
    <row r="19302" spans="1:2" x14ac:dyDescent="0.25">
      <c r="A19302" s="2">
        <v>44763.083333333336</v>
      </c>
      <c r="B19302" s="3">
        <v>962.45976099999996</v>
      </c>
    </row>
    <row r="19303" spans="1:2" x14ac:dyDescent="0.25">
      <c r="A19303" s="2">
        <v>44763.09375</v>
      </c>
      <c r="B19303" s="3">
        <v>1070.9083740000001</v>
      </c>
    </row>
    <row r="19304" spans="1:2" x14ac:dyDescent="0.25">
      <c r="A19304" s="2">
        <v>44763.104166666664</v>
      </c>
      <c r="B19304" s="3">
        <v>986.29621099999986</v>
      </c>
    </row>
    <row r="19305" spans="1:2" x14ac:dyDescent="0.25">
      <c r="A19305" s="2">
        <v>44763.114583333336</v>
      </c>
      <c r="B19305" s="3">
        <v>993.96402599999988</v>
      </c>
    </row>
    <row r="19306" spans="1:2" x14ac:dyDescent="0.25">
      <c r="A19306" s="2">
        <v>44763.125</v>
      </c>
      <c r="B19306" s="3">
        <v>922.01263100000006</v>
      </c>
    </row>
    <row r="19307" spans="1:2" x14ac:dyDescent="0.25">
      <c r="A19307" s="2">
        <v>44763.135416666664</v>
      </c>
      <c r="B19307" s="3">
        <v>776.08115499999997</v>
      </c>
    </row>
    <row r="19308" spans="1:2" x14ac:dyDescent="0.25">
      <c r="A19308" s="2">
        <v>44763.145833333336</v>
      </c>
      <c r="B19308" s="3">
        <v>625.56233900000007</v>
      </c>
    </row>
    <row r="19309" spans="1:2" x14ac:dyDescent="0.25">
      <c r="A19309" s="2">
        <v>44763.15625</v>
      </c>
      <c r="B19309" s="3">
        <v>572.98858100000007</v>
      </c>
    </row>
    <row r="19310" spans="1:2" x14ac:dyDescent="0.25">
      <c r="A19310" s="2">
        <v>44763.166666666664</v>
      </c>
      <c r="B19310" s="3">
        <v>645.91788899999995</v>
      </c>
    </row>
    <row r="19311" spans="1:2" x14ac:dyDescent="0.25">
      <c r="A19311" s="2">
        <v>44763.177083333336</v>
      </c>
      <c r="B19311" s="3">
        <v>566.14739600000007</v>
      </c>
    </row>
    <row r="19312" spans="1:2" x14ac:dyDescent="0.25">
      <c r="A19312" s="2">
        <v>44763.1875</v>
      </c>
      <c r="B19312" s="3">
        <v>629.09353300000009</v>
      </c>
    </row>
    <row r="19313" spans="1:2" x14ac:dyDescent="0.25">
      <c r="A19313" s="2">
        <v>44763.197916666664</v>
      </c>
      <c r="B19313" s="3">
        <v>511.01338000000004</v>
      </c>
    </row>
    <row r="19314" spans="1:2" x14ac:dyDescent="0.25">
      <c r="A19314" s="2">
        <v>44763.208333333336</v>
      </c>
      <c r="B19314" s="3">
        <v>521.54381600000011</v>
      </c>
    </row>
    <row r="19315" spans="1:2" x14ac:dyDescent="0.25">
      <c r="A19315" s="2">
        <v>44763.21875</v>
      </c>
      <c r="B19315" s="3">
        <v>374.33805300000006</v>
      </c>
    </row>
    <row r="19316" spans="1:2" x14ac:dyDescent="0.25">
      <c r="A19316" s="2">
        <v>44763.229166666664</v>
      </c>
      <c r="B19316" s="3">
        <v>333.32160700000003</v>
      </c>
    </row>
    <row r="19317" spans="1:2" x14ac:dyDescent="0.25">
      <c r="A19317" s="2">
        <v>44763.239583333336</v>
      </c>
      <c r="B19317" s="3">
        <v>729.90788999999995</v>
      </c>
    </row>
    <row r="19318" spans="1:2" x14ac:dyDescent="0.25">
      <c r="A19318" s="2">
        <v>44763.25</v>
      </c>
      <c r="B19318" s="3">
        <v>949.06374700000015</v>
      </c>
    </row>
    <row r="19319" spans="1:2" x14ac:dyDescent="0.25">
      <c r="A19319" s="2">
        <v>44763.260416666664</v>
      </c>
      <c r="B19319" s="3">
        <v>822.18937100000016</v>
      </c>
    </row>
    <row r="19320" spans="1:2" x14ac:dyDescent="0.25">
      <c r="A19320" s="2">
        <v>44763.270833333336</v>
      </c>
      <c r="B19320" s="3">
        <v>884.83350299999984</v>
      </c>
    </row>
    <row r="19321" spans="1:2" x14ac:dyDescent="0.25">
      <c r="A19321" s="2">
        <v>44763.28125</v>
      </c>
      <c r="B19321" s="3">
        <v>1034.753477</v>
      </c>
    </row>
    <row r="19322" spans="1:2" x14ac:dyDescent="0.25">
      <c r="A19322" s="2">
        <v>44763.291666666664</v>
      </c>
      <c r="B19322" s="3">
        <v>958.08014799999978</v>
      </c>
    </row>
    <row r="19323" spans="1:2" x14ac:dyDescent="0.25">
      <c r="A19323" s="2">
        <v>44763.302083333336</v>
      </c>
      <c r="B19323" s="3">
        <v>1369.940175</v>
      </c>
    </row>
    <row r="19324" spans="1:2" x14ac:dyDescent="0.25">
      <c r="A19324" s="2">
        <v>44763.3125</v>
      </c>
      <c r="B19324" s="3">
        <v>1382.6253209999998</v>
      </c>
    </row>
    <row r="19325" spans="1:2" x14ac:dyDescent="0.25">
      <c r="A19325" s="2">
        <v>44763.322916666664</v>
      </c>
      <c r="B19325" s="3">
        <v>1142.269278</v>
      </c>
    </row>
    <row r="19326" spans="1:2" x14ac:dyDescent="0.25">
      <c r="A19326" s="2">
        <v>44763.333333333336</v>
      </c>
      <c r="B19326" s="3">
        <v>1150.693718</v>
      </c>
    </row>
    <row r="19327" spans="1:2" x14ac:dyDescent="0.25">
      <c r="A19327" s="2">
        <v>44763.34375</v>
      </c>
      <c r="B19327" s="3">
        <v>614.29947300000003</v>
      </c>
    </row>
    <row r="19328" spans="1:2" x14ac:dyDescent="0.25">
      <c r="A19328" s="2">
        <v>44763.354166666664</v>
      </c>
      <c r="B19328" s="3">
        <v>781.94380000000001</v>
      </c>
    </row>
    <row r="19329" spans="1:2" x14ac:dyDescent="0.25">
      <c r="A19329" s="2">
        <v>44763.364583333336</v>
      </c>
      <c r="B19329" s="3">
        <v>704.00327399999992</v>
      </c>
    </row>
    <row r="19330" spans="1:2" x14ac:dyDescent="0.25">
      <c r="A19330" s="2">
        <v>44763.375</v>
      </c>
      <c r="B19330" s="3">
        <v>936.90898399999992</v>
      </c>
    </row>
    <row r="19331" spans="1:2" x14ac:dyDescent="0.25">
      <c r="A19331" s="2">
        <v>44763.385416666664</v>
      </c>
      <c r="B19331" s="3">
        <v>718.50297899999964</v>
      </c>
    </row>
    <row r="19332" spans="1:2" x14ac:dyDescent="0.25">
      <c r="A19332" s="2">
        <v>44763.395833333336</v>
      </c>
      <c r="B19332" s="3">
        <v>361.19415900000007</v>
      </c>
    </row>
    <row r="19333" spans="1:2" x14ac:dyDescent="0.25">
      <c r="A19333" s="2">
        <v>44763.40625</v>
      </c>
      <c r="B19333" s="3">
        <v>128.55723099999994</v>
      </c>
    </row>
    <row r="19334" spans="1:2" x14ac:dyDescent="0.25">
      <c r="A19334" s="2">
        <v>44763.416666666664</v>
      </c>
      <c r="B19334" s="3">
        <v>46.312252999999941</v>
      </c>
    </row>
    <row r="19335" spans="1:2" x14ac:dyDescent="0.25">
      <c r="A19335" s="2">
        <v>44763.427083333336</v>
      </c>
      <c r="B19335" s="3">
        <v>-409.25512299999997</v>
      </c>
    </row>
    <row r="19336" spans="1:2" x14ac:dyDescent="0.25">
      <c r="A19336" s="2">
        <v>44763.4375</v>
      </c>
      <c r="B19336" s="3">
        <v>-431.45183199999997</v>
      </c>
    </row>
    <row r="19337" spans="1:2" x14ac:dyDescent="0.25">
      <c r="A19337" s="2">
        <v>44763.447916666664</v>
      </c>
      <c r="B19337" s="3">
        <v>-711.19607799999994</v>
      </c>
    </row>
    <row r="19338" spans="1:2" x14ac:dyDescent="0.25">
      <c r="A19338" s="2">
        <v>44763.458333333336</v>
      </c>
      <c r="B19338" s="3">
        <v>70.998872000000006</v>
      </c>
    </row>
    <row r="19339" spans="1:2" x14ac:dyDescent="0.25">
      <c r="A19339" s="2">
        <v>44763.46875</v>
      </c>
      <c r="B19339" s="3">
        <v>-456.23789400000004</v>
      </c>
    </row>
    <row r="19340" spans="1:2" x14ac:dyDescent="0.25">
      <c r="A19340" s="2">
        <v>44763.479166666664</v>
      </c>
      <c r="B19340" s="3">
        <v>-766.34358199999997</v>
      </c>
    </row>
    <row r="19341" spans="1:2" x14ac:dyDescent="0.25">
      <c r="A19341" s="2">
        <v>44763.489583333336</v>
      </c>
      <c r="B19341" s="3">
        <v>-452.85277400000001</v>
      </c>
    </row>
    <row r="19342" spans="1:2" x14ac:dyDescent="0.25">
      <c r="A19342" s="2">
        <v>44763.5</v>
      </c>
      <c r="B19342" s="3">
        <v>-267.87422600000002</v>
      </c>
    </row>
    <row r="19343" spans="1:2" x14ac:dyDescent="0.25">
      <c r="A19343" s="2">
        <v>44763.510416666664</v>
      </c>
      <c r="B19343" s="3">
        <v>491.54120999999992</v>
      </c>
    </row>
    <row r="19344" spans="1:2" x14ac:dyDescent="0.25">
      <c r="A19344" s="2">
        <v>44763.520833333336</v>
      </c>
      <c r="B19344" s="3">
        <v>-549.843842</v>
      </c>
    </row>
    <row r="19345" spans="1:2" x14ac:dyDescent="0.25">
      <c r="A19345" s="2">
        <v>44763.53125</v>
      </c>
      <c r="B19345" s="3">
        <v>-506.32338500000003</v>
      </c>
    </row>
    <row r="19346" spans="1:2" x14ac:dyDescent="0.25">
      <c r="A19346" s="2">
        <v>44763.541666666664</v>
      </c>
      <c r="B19346" s="3">
        <v>-1776.5756140000001</v>
      </c>
    </row>
    <row r="19347" spans="1:2" x14ac:dyDescent="0.25">
      <c r="A19347" s="2">
        <v>44763.552083333336</v>
      </c>
      <c r="B19347" s="3">
        <v>-1020.139042</v>
      </c>
    </row>
    <row r="19348" spans="1:2" x14ac:dyDescent="0.25">
      <c r="A19348" s="2">
        <v>44763.5625</v>
      </c>
      <c r="B19348" s="3">
        <v>731.87123499999961</v>
      </c>
    </row>
    <row r="19349" spans="1:2" x14ac:dyDescent="0.25">
      <c r="A19349" s="2">
        <v>44763.572916666664</v>
      </c>
      <c r="B19349" s="3">
        <v>-871.53999299999998</v>
      </c>
    </row>
    <row r="19350" spans="1:2" x14ac:dyDescent="0.25">
      <c r="A19350" s="2">
        <v>44763.583333333336</v>
      </c>
      <c r="B19350" s="3">
        <v>-330.76491099999998</v>
      </c>
    </row>
    <row r="19351" spans="1:2" x14ac:dyDescent="0.25">
      <c r="A19351" s="2">
        <v>44763.59375</v>
      </c>
      <c r="B19351" s="3">
        <v>-899.79190599999993</v>
      </c>
    </row>
    <row r="19352" spans="1:2" x14ac:dyDescent="0.25">
      <c r="A19352" s="2">
        <v>44763.604166666664</v>
      </c>
      <c r="B19352" s="3">
        <v>-136.680072</v>
      </c>
    </row>
    <row r="19353" spans="1:2" x14ac:dyDescent="0.25">
      <c r="A19353" s="2">
        <v>44763.614583333336</v>
      </c>
      <c r="B19353" s="3">
        <v>4.6794780000000173</v>
      </c>
    </row>
    <row r="19354" spans="1:2" x14ac:dyDescent="0.25">
      <c r="A19354" s="2">
        <v>44763.625</v>
      </c>
      <c r="B19354" s="3">
        <v>-588.38298800000007</v>
      </c>
    </row>
    <row r="19355" spans="1:2" x14ac:dyDescent="0.25">
      <c r="A19355" s="2">
        <v>44763.635416666664</v>
      </c>
      <c r="B19355" s="3">
        <v>-933.840777</v>
      </c>
    </row>
    <row r="19356" spans="1:2" x14ac:dyDescent="0.25">
      <c r="A19356" s="2">
        <v>44763.645833333336</v>
      </c>
      <c r="B19356" s="3">
        <v>-1306.0064689999997</v>
      </c>
    </row>
    <row r="19357" spans="1:2" x14ac:dyDescent="0.25">
      <c r="A19357" s="2">
        <v>44763.65625</v>
      </c>
      <c r="B19357" s="3">
        <v>-396.21871099999998</v>
      </c>
    </row>
    <row r="19358" spans="1:2" x14ac:dyDescent="0.25">
      <c r="A19358" s="2">
        <v>44763.666666666664</v>
      </c>
      <c r="B19358" s="3">
        <v>1025.8344929999998</v>
      </c>
    </row>
    <row r="19359" spans="1:2" x14ac:dyDescent="0.25">
      <c r="A19359" s="2">
        <v>44763.677083333336</v>
      </c>
      <c r="B19359" s="3">
        <v>854.82800599999996</v>
      </c>
    </row>
    <row r="19360" spans="1:2" x14ac:dyDescent="0.25">
      <c r="A19360" s="2">
        <v>44763.6875</v>
      </c>
      <c r="B19360" s="3">
        <v>-96.556536999999992</v>
      </c>
    </row>
    <row r="19361" spans="1:2" x14ac:dyDescent="0.25">
      <c r="A19361" s="2">
        <v>44763.697916666664</v>
      </c>
      <c r="B19361" s="3">
        <v>124.83982</v>
      </c>
    </row>
    <row r="19362" spans="1:2" x14ac:dyDescent="0.25">
      <c r="A19362" s="2">
        <v>44763.708333333336</v>
      </c>
      <c r="B19362" s="3">
        <v>766.65633400000002</v>
      </c>
    </row>
    <row r="19363" spans="1:2" x14ac:dyDescent="0.25">
      <c r="A19363" s="2">
        <v>44763.71875</v>
      </c>
      <c r="B19363" s="3">
        <v>426.67024999999995</v>
      </c>
    </row>
    <row r="19364" spans="1:2" x14ac:dyDescent="0.25">
      <c r="A19364" s="2">
        <v>44763.729166666664</v>
      </c>
      <c r="B19364" s="3">
        <v>23.487573999999995</v>
      </c>
    </row>
    <row r="19365" spans="1:2" x14ac:dyDescent="0.25">
      <c r="A19365" s="2">
        <v>44763.739583333336</v>
      </c>
      <c r="B19365" s="3">
        <v>543.43835100000001</v>
      </c>
    </row>
    <row r="19366" spans="1:2" x14ac:dyDescent="0.25">
      <c r="A19366" s="2">
        <v>44763.75</v>
      </c>
      <c r="B19366" s="3">
        <v>1098.6881429999999</v>
      </c>
    </row>
    <row r="19367" spans="1:2" x14ac:dyDescent="0.25">
      <c r="A19367" s="2">
        <v>44763.760416666664</v>
      </c>
      <c r="B19367" s="3">
        <v>973.7972309999999</v>
      </c>
    </row>
    <row r="19368" spans="1:2" x14ac:dyDescent="0.25">
      <c r="A19368" s="2">
        <v>44763.770833333336</v>
      </c>
      <c r="B19368" s="3">
        <v>431.86086400000011</v>
      </c>
    </row>
    <row r="19369" spans="1:2" x14ac:dyDescent="0.25">
      <c r="A19369" s="2">
        <v>44763.78125</v>
      </c>
      <c r="B19369" s="3">
        <v>665.92393000000004</v>
      </c>
    </row>
    <row r="19370" spans="1:2" x14ac:dyDescent="0.25">
      <c r="A19370" s="2">
        <v>44763.791666666664</v>
      </c>
      <c r="B19370" s="3">
        <v>878.67899899999998</v>
      </c>
    </row>
    <row r="19371" spans="1:2" x14ac:dyDescent="0.25">
      <c r="A19371" s="2">
        <v>44763.802083333336</v>
      </c>
      <c r="B19371" s="3">
        <v>580.75389500000006</v>
      </c>
    </row>
    <row r="19372" spans="1:2" x14ac:dyDescent="0.25">
      <c r="A19372" s="2">
        <v>44763.8125</v>
      </c>
      <c r="B19372" s="3">
        <v>794.13586300000009</v>
      </c>
    </row>
    <row r="19373" spans="1:2" x14ac:dyDescent="0.25">
      <c r="A19373" s="2">
        <v>44763.822916666664</v>
      </c>
      <c r="B19373" s="3">
        <v>915.00242299999991</v>
      </c>
    </row>
    <row r="19374" spans="1:2" x14ac:dyDescent="0.25">
      <c r="A19374" s="2">
        <v>44763.833333333336</v>
      </c>
      <c r="B19374" s="3">
        <v>1160.3491059999999</v>
      </c>
    </row>
    <row r="19375" spans="1:2" x14ac:dyDescent="0.25">
      <c r="A19375" s="2">
        <v>44763.84375</v>
      </c>
      <c r="B19375" s="3">
        <v>1053.815783</v>
      </c>
    </row>
    <row r="19376" spans="1:2" x14ac:dyDescent="0.25">
      <c r="A19376" s="2">
        <v>44763.854166666664</v>
      </c>
      <c r="B19376" s="3">
        <v>1092.7594329999999</v>
      </c>
    </row>
    <row r="19377" spans="1:2" x14ac:dyDescent="0.25">
      <c r="A19377" s="2">
        <v>44763.864583333336</v>
      </c>
      <c r="B19377" s="3">
        <v>1039.6647329999996</v>
      </c>
    </row>
    <row r="19378" spans="1:2" x14ac:dyDescent="0.25">
      <c r="A19378" s="2">
        <v>44763.875</v>
      </c>
      <c r="B19378" s="3">
        <v>1188.4458589999999</v>
      </c>
    </row>
    <row r="19379" spans="1:2" x14ac:dyDescent="0.25">
      <c r="A19379" s="2">
        <v>44763.885416666664</v>
      </c>
      <c r="B19379" s="3">
        <v>1355.9128939999998</v>
      </c>
    </row>
    <row r="19380" spans="1:2" x14ac:dyDescent="0.25">
      <c r="A19380" s="2">
        <v>44763.895833333336</v>
      </c>
      <c r="B19380" s="3">
        <v>1806.3144809999999</v>
      </c>
    </row>
    <row r="19381" spans="1:2" x14ac:dyDescent="0.25">
      <c r="A19381" s="2">
        <v>44763.90625</v>
      </c>
      <c r="B19381" s="3">
        <v>1798.1137249999999</v>
      </c>
    </row>
    <row r="19382" spans="1:2" x14ac:dyDescent="0.25">
      <c r="A19382" s="2">
        <v>44763.916666666664</v>
      </c>
      <c r="B19382" s="3">
        <v>1778.7694019999999</v>
      </c>
    </row>
    <row r="19383" spans="1:2" x14ac:dyDescent="0.25">
      <c r="A19383" s="2">
        <v>44763.927083333336</v>
      </c>
      <c r="B19383" s="3">
        <v>1319.6280790000001</v>
      </c>
    </row>
    <row r="19384" spans="1:2" x14ac:dyDescent="0.25">
      <c r="A19384" s="2">
        <v>44763.9375</v>
      </c>
      <c r="B19384" s="3">
        <v>701.62532999999996</v>
      </c>
    </row>
    <row r="19385" spans="1:2" x14ac:dyDescent="0.25">
      <c r="A19385" s="2">
        <v>44763.947916666664</v>
      </c>
      <c r="B19385" s="3">
        <v>551.50734200000011</v>
      </c>
    </row>
    <row r="19386" spans="1:2" x14ac:dyDescent="0.25">
      <c r="A19386" s="2">
        <v>44763.958333333336</v>
      </c>
      <c r="B19386" s="3">
        <v>413.40985799999999</v>
      </c>
    </row>
    <row r="19387" spans="1:2" x14ac:dyDescent="0.25">
      <c r="A19387" s="2">
        <v>44763.96875</v>
      </c>
      <c r="B19387" s="3">
        <v>877.54734199999984</v>
      </c>
    </row>
    <row r="19388" spans="1:2" x14ac:dyDescent="0.25">
      <c r="A19388" s="2">
        <v>44763.979166666664</v>
      </c>
      <c r="B19388" s="3">
        <v>1221.916107</v>
      </c>
    </row>
    <row r="19389" spans="1:2" x14ac:dyDescent="0.25">
      <c r="A19389" s="2">
        <v>44763.989583333336</v>
      </c>
      <c r="B19389" s="3">
        <v>1406.635826</v>
      </c>
    </row>
    <row r="19390" spans="1:2" x14ac:dyDescent="0.25">
      <c r="A19390" s="2">
        <v>44764</v>
      </c>
      <c r="B19390" s="3">
        <v>1626.014543</v>
      </c>
    </row>
    <row r="19391" spans="1:2" x14ac:dyDescent="0.25">
      <c r="A19391" s="2">
        <v>44764.010416666664</v>
      </c>
      <c r="B19391" s="3">
        <v>1342.6865009999997</v>
      </c>
    </row>
    <row r="19392" spans="1:2" x14ac:dyDescent="0.25">
      <c r="A19392" s="2">
        <v>44764.020833333336</v>
      </c>
      <c r="B19392" s="3">
        <v>1427.9713079999997</v>
      </c>
    </row>
    <row r="19393" spans="1:2" x14ac:dyDescent="0.25">
      <c r="A19393" s="2">
        <v>44764.03125</v>
      </c>
      <c r="B19393" s="3">
        <v>1080.6231749999999</v>
      </c>
    </row>
    <row r="19394" spans="1:2" x14ac:dyDescent="0.25">
      <c r="A19394" s="2">
        <v>44764.041666666664</v>
      </c>
      <c r="B19394" s="3">
        <v>849.79118800000003</v>
      </c>
    </row>
    <row r="19395" spans="1:2" x14ac:dyDescent="0.25">
      <c r="A19395" s="2">
        <v>44764.052083333336</v>
      </c>
      <c r="B19395" s="3">
        <v>1007.2845769999998</v>
      </c>
    </row>
    <row r="19396" spans="1:2" x14ac:dyDescent="0.25">
      <c r="A19396" s="2">
        <v>44764.0625</v>
      </c>
      <c r="B19396" s="3">
        <v>1120.3212939999999</v>
      </c>
    </row>
    <row r="19397" spans="1:2" x14ac:dyDescent="0.25">
      <c r="A19397" s="2">
        <v>44764.072916666664</v>
      </c>
      <c r="B19397" s="3">
        <v>1470.3311509999999</v>
      </c>
    </row>
    <row r="19398" spans="1:2" x14ac:dyDescent="0.25">
      <c r="A19398" s="2">
        <v>44764.083333333336</v>
      </c>
      <c r="B19398" s="3">
        <v>1177.507928</v>
      </c>
    </row>
    <row r="19399" spans="1:2" x14ac:dyDescent="0.25">
      <c r="A19399" s="2">
        <v>44764.09375</v>
      </c>
      <c r="B19399" s="3">
        <v>965.31934000000001</v>
      </c>
    </row>
    <row r="19400" spans="1:2" x14ac:dyDescent="0.25">
      <c r="A19400" s="2">
        <v>44764.104166666664</v>
      </c>
      <c r="B19400" s="3">
        <v>864.09774800000002</v>
      </c>
    </row>
    <row r="19401" spans="1:2" x14ac:dyDescent="0.25">
      <c r="A19401" s="2">
        <v>44764.114583333336</v>
      </c>
      <c r="B19401" s="3">
        <v>511.65655900000007</v>
      </c>
    </row>
    <row r="19402" spans="1:2" x14ac:dyDescent="0.25">
      <c r="A19402" s="2">
        <v>44764.125</v>
      </c>
      <c r="B19402" s="3">
        <v>709.02301799999998</v>
      </c>
    </row>
    <row r="19403" spans="1:2" x14ac:dyDescent="0.25">
      <c r="A19403" s="2">
        <v>44764.135416666664</v>
      </c>
      <c r="B19403" s="3">
        <v>802.62393300000008</v>
      </c>
    </row>
    <row r="19404" spans="1:2" x14ac:dyDescent="0.25">
      <c r="A19404" s="2">
        <v>44764.145833333336</v>
      </c>
      <c r="B19404" s="3">
        <v>844.19390299999998</v>
      </c>
    </row>
    <row r="19405" spans="1:2" x14ac:dyDescent="0.25">
      <c r="A19405" s="2">
        <v>44764.15625</v>
      </c>
      <c r="B19405" s="3">
        <v>785.66909800000008</v>
      </c>
    </row>
    <row r="19406" spans="1:2" x14ac:dyDescent="0.25">
      <c r="A19406" s="2">
        <v>44764.166666666664</v>
      </c>
      <c r="B19406" s="3">
        <v>738.40968199999998</v>
      </c>
    </row>
    <row r="19407" spans="1:2" x14ac:dyDescent="0.25">
      <c r="A19407" s="2">
        <v>44764.177083333336</v>
      </c>
      <c r="B19407" s="3">
        <v>430.26655899999992</v>
      </c>
    </row>
    <row r="19408" spans="1:2" x14ac:dyDescent="0.25">
      <c r="A19408" s="2">
        <v>44764.1875</v>
      </c>
      <c r="B19408" s="3">
        <v>363.72360600000002</v>
      </c>
    </row>
    <row r="19409" spans="1:2" x14ac:dyDescent="0.25">
      <c r="A19409" s="2">
        <v>44764.197916666664</v>
      </c>
      <c r="B19409" s="3">
        <v>370.45704700000005</v>
      </c>
    </row>
    <row r="19410" spans="1:2" x14ac:dyDescent="0.25">
      <c r="A19410" s="2">
        <v>44764.208333333336</v>
      </c>
      <c r="B19410" s="3">
        <v>458.98845600000004</v>
      </c>
    </row>
    <row r="19411" spans="1:2" x14ac:dyDescent="0.25">
      <c r="A19411" s="2">
        <v>44764.21875</v>
      </c>
      <c r="B19411" s="3">
        <v>464.25041299999998</v>
      </c>
    </row>
    <row r="19412" spans="1:2" x14ac:dyDescent="0.25">
      <c r="A19412" s="2">
        <v>44764.229166666664</v>
      </c>
      <c r="B19412" s="3">
        <v>524.17689400000006</v>
      </c>
    </row>
    <row r="19413" spans="1:2" x14ac:dyDescent="0.25">
      <c r="A19413" s="2">
        <v>44764.239583333336</v>
      </c>
      <c r="B19413" s="3">
        <v>817.24528299999997</v>
      </c>
    </row>
    <row r="19414" spans="1:2" x14ac:dyDescent="0.25">
      <c r="A19414" s="2">
        <v>44764.25</v>
      </c>
      <c r="B19414" s="3">
        <v>1043.758844</v>
      </c>
    </row>
    <row r="19415" spans="1:2" x14ac:dyDescent="0.25">
      <c r="A19415" s="2">
        <v>44764.260416666664</v>
      </c>
      <c r="B19415" s="3">
        <v>805.61782000000005</v>
      </c>
    </row>
    <row r="19416" spans="1:2" x14ac:dyDescent="0.25">
      <c r="A19416" s="2">
        <v>44764.270833333336</v>
      </c>
      <c r="B19416" s="3">
        <v>688.05270300000007</v>
      </c>
    </row>
    <row r="19417" spans="1:2" x14ac:dyDescent="0.25">
      <c r="A19417" s="2">
        <v>44764.28125</v>
      </c>
      <c r="B19417" s="3">
        <v>787.35591399999976</v>
      </c>
    </row>
    <row r="19418" spans="1:2" x14ac:dyDescent="0.25">
      <c r="A19418" s="2">
        <v>44764.291666666664</v>
      </c>
      <c r="B19418" s="3">
        <v>844.97006599999963</v>
      </c>
    </row>
    <row r="19419" spans="1:2" x14ac:dyDescent="0.25">
      <c r="A19419" s="2">
        <v>44764.302083333336</v>
      </c>
      <c r="B19419" s="3">
        <v>980.45537999999988</v>
      </c>
    </row>
    <row r="19420" spans="1:2" x14ac:dyDescent="0.25">
      <c r="A19420" s="2">
        <v>44764.3125</v>
      </c>
      <c r="B19420" s="3">
        <v>1193.4552079999999</v>
      </c>
    </row>
    <row r="19421" spans="1:2" x14ac:dyDescent="0.25">
      <c r="A19421" s="2">
        <v>44764.322916666664</v>
      </c>
      <c r="B19421" s="3">
        <v>1164.2248939999999</v>
      </c>
    </row>
    <row r="19422" spans="1:2" x14ac:dyDescent="0.25">
      <c r="A19422" s="2">
        <v>44764.333333333336</v>
      </c>
      <c r="B19422" s="3">
        <v>1011.0281230000001</v>
      </c>
    </row>
    <row r="19423" spans="1:2" x14ac:dyDescent="0.25">
      <c r="A19423" s="2">
        <v>44764.34375</v>
      </c>
      <c r="B19423" s="3">
        <v>973.64632200000005</v>
      </c>
    </row>
    <row r="19424" spans="1:2" x14ac:dyDescent="0.25">
      <c r="A19424" s="2">
        <v>44764.354166666664</v>
      </c>
      <c r="B19424" s="3">
        <v>763.73806499999989</v>
      </c>
    </row>
    <row r="19425" spans="1:2" x14ac:dyDescent="0.25">
      <c r="A19425" s="2">
        <v>44764.364583333336</v>
      </c>
      <c r="B19425" s="3">
        <v>565.71276499999999</v>
      </c>
    </row>
    <row r="19426" spans="1:2" x14ac:dyDescent="0.25">
      <c r="A19426" s="2">
        <v>44764.375</v>
      </c>
      <c r="B19426" s="3">
        <v>507.52561800000001</v>
      </c>
    </row>
    <row r="19427" spans="1:2" x14ac:dyDescent="0.25">
      <c r="A19427" s="2">
        <v>44764.385416666664</v>
      </c>
      <c r="B19427" s="3">
        <v>574.47836400000006</v>
      </c>
    </row>
    <row r="19428" spans="1:2" x14ac:dyDescent="0.25">
      <c r="A19428" s="2">
        <v>44764.395833333336</v>
      </c>
      <c r="B19428" s="3">
        <v>238.93891200000002</v>
      </c>
    </row>
    <row r="19429" spans="1:2" x14ac:dyDescent="0.25">
      <c r="A19429" s="2">
        <v>44764.40625</v>
      </c>
      <c r="B19429" s="3">
        <v>-150.64048300000002</v>
      </c>
    </row>
    <row r="19430" spans="1:2" x14ac:dyDescent="0.25">
      <c r="A19430" s="2">
        <v>44764.416666666664</v>
      </c>
      <c r="B19430" s="3">
        <v>-560.50778300000002</v>
      </c>
    </row>
    <row r="19431" spans="1:2" x14ac:dyDescent="0.25">
      <c r="A19431" s="2">
        <v>44764.427083333336</v>
      </c>
      <c r="B19431" s="3">
        <v>-739.11860999999999</v>
      </c>
    </row>
    <row r="19432" spans="1:2" x14ac:dyDescent="0.25">
      <c r="A19432" s="2">
        <v>44764.4375</v>
      </c>
      <c r="B19432" s="3">
        <v>-763.21143599999994</v>
      </c>
    </row>
    <row r="19433" spans="1:2" x14ac:dyDescent="0.25">
      <c r="A19433" s="2">
        <v>44764.447916666664</v>
      </c>
      <c r="B19433" s="3">
        <v>-808.29824699999995</v>
      </c>
    </row>
    <row r="19434" spans="1:2" x14ac:dyDescent="0.25">
      <c r="A19434" s="2">
        <v>44764.458333333336</v>
      </c>
      <c r="B19434" s="3">
        <v>-653.13093200000003</v>
      </c>
    </row>
    <row r="19435" spans="1:2" x14ac:dyDescent="0.25">
      <c r="A19435" s="2">
        <v>44764.46875</v>
      </c>
      <c r="B19435" s="3">
        <v>-955.44094199999995</v>
      </c>
    </row>
    <row r="19436" spans="1:2" x14ac:dyDescent="0.25">
      <c r="A19436" s="2">
        <v>44764.479166666664</v>
      </c>
      <c r="B19436" s="3">
        <v>-1029.250182</v>
      </c>
    </row>
    <row r="19437" spans="1:2" x14ac:dyDescent="0.25">
      <c r="A19437" s="2">
        <v>44764.489583333336</v>
      </c>
      <c r="B19437" s="3">
        <v>-914.34235000000012</v>
      </c>
    </row>
    <row r="19438" spans="1:2" x14ac:dyDescent="0.25">
      <c r="A19438" s="2">
        <v>44764.5</v>
      </c>
      <c r="B19438" s="3">
        <v>-1243.5237059999999</v>
      </c>
    </row>
    <row r="19439" spans="1:2" x14ac:dyDescent="0.25">
      <c r="A19439" s="2">
        <v>44764.510416666664</v>
      </c>
      <c r="B19439" s="3">
        <v>-1275.5513919999999</v>
      </c>
    </row>
    <row r="19440" spans="1:2" x14ac:dyDescent="0.25">
      <c r="A19440" s="2">
        <v>44764.520833333336</v>
      </c>
      <c r="B19440" s="3">
        <v>-1304.3521620000001</v>
      </c>
    </row>
    <row r="19441" spans="1:2" x14ac:dyDescent="0.25">
      <c r="A19441" s="2">
        <v>44764.53125</v>
      </c>
      <c r="B19441" s="3">
        <v>-1428.6466670000002</v>
      </c>
    </row>
    <row r="19442" spans="1:2" x14ac:dyDescent="0.25">
      <c r="A19442" s="2">
        <v>44764.541666666664</v>
      </c>
      <c r="B19442" s="3">
        <v>-1437.1998910000002</v>
      </c>
    </row>
    <row r="19443" spans="1:2" x14ac:dyDescent="0.25">
      <c r="A19443" s="2">
        <v>44764.552083333336</v>
      </c>
      <c r="B19443" s="3">
        <v>-1363.0167330000002</v>
      </c>
    </row>
    <row r="19444" spans="1:2" x14ac:dyDescent="0.25">
      <c r="A19444" s="2">
        <v>44764.5625</v>
      </c>
      <c r="B19444" s="3">
        <v>-1476.4137369999999</v>
      </c>
    </row>
    <row r="19445" spans="1:2" x14ac:dyDescent="0.25">
      <c r="A19445" s="2">
        <v>44764.572916666664</v>
      </c>
      <c r="B19445" s="3">
        <v>-1464.0892120000001</v>
      </c>
    </row>
    <row r="19446" spans="1:2" x14ac:dyDescent="0.25">
      <c r="A19446" s="2">
        <v>44764.583333333336</v>
      </c>
      <c r="B19446" s="3">
        <v>-1533.9639410000002</v>
      </c>
    </row>
    <row r="19447" spans="1:2" x14ac:dyDescent="0.25">
      <c r="A19447" s="2">
        <v>44764.59375</v>
      </c>
      <c r="B19447" s="3">
        <v>-1429.5251640000001</v>
      </c>
    </row>
    <row r="19448" spans="1:2" x14ac:dyDescent="0.25">
      <c r="A19448" s="2">
        <v>44764.604166666664</v>
      </c>
      <c r="B19448" s="3">
        <v>-1567.924119</v>
      </c>
    </row>
    <row r="19449" spans="1:2" x14ac:dyDescent="0.25">
      <c r="A19449" s="2">
        <v>44764.614583333336</v>
      </c>
      <c r="B19449" s="3">
        <v>-1556.5881830000003</v>
      </c>
    </row>
    <row r="19450" spans="1:2" x14ac:dyDescent="0.25">
      <c r="A19450" s="2">
        <v>44764.625</v>
      </c>
      <c r="B19450" s="3">
        <v>-1575.510393</v>
      </c>
    </row>
    <row r="19451" spans="1:2" x14ac:dyDescent="0.25">
      <c r="A19451" s="2">
        <v>44764.635416666664</v>
      </c>
      <c r="B19451" s="3">
        <v>-1448.368236</v>
      </c>
    </row>
    <row r="19452" spans="1:2" x14ac:dyDescent="0.25">
      <c r="A19452" s="2">
        <v>44764.645833333336</v>
      </c>
      <c r="B19452" s="3">
        <v>-1231.1016449999997</v>
      </c>
    </row>
    <row r="19453" spans="1:2" x14ac:dyDescent="0.25">
      <c r="A19453" s="2">
        <v>44764.65625</v>
      </c>
      <c r="B19453" s="3">
        <v>-1201.5072400000001</v>
      </c>
    </row>
    <row r="19454" spans="1:2" x14ac:dyDescent="0.25">
      <c r="A19454" s="2">
        <v>44764.666666666664</v>
      </c>
      <c r="B19454" s="3">
        <v>-1189.278284</v>
      </c>
    </row>
    <row r="19455" spans="1:2" x14ac:dyDescent="0.25">
      <c r="A19455" s="2">
        <v>44764.677083333336</v>
      </c>
      <c r="B19455" s="3">
        <v>-1106.4338230000001</v>
      </c>
    </row>
    <row r="19456" spans="1:2" x14ac:dyDescent="0.25">
      <c r="A19456" s="2">
        <v>44764.6875</v>
      </c>
      <c r="B19456" s="3">
        <v>-1020.9317409999999</v>
      </c>
    </row>
    <row r="19457" spans="1:2" x14ac:dyDescent="0.25">
      <c r="A19457" s="2">
        <v>44764.697916666664</v>
      </c>
      <c r="B19457" s="3">
        <v>-898.7180350000001</v>
      </c>
    </row>
    <row r="19458" spans="1:2" x14ac:dyDescent="0.25">
      <c r="A19458" s="2">
        <v>44764.708333333336</v>
      </c>
      <c r="B19458" s="3">
        <v>-954.18109299999992</v>
      </c>
    </row>
    <row r="19459" spans="1:2" x14ac:dyDescent="0.25">
      <c r="A19459" s="2">
        <v>44764.71875</v>
      </c>
      <c r="B19459" s="3">
        <v>-424.84141199999999</v>
      </c>
    </row>
    <row r="19460" spans="1:2" x14ac:dyDescent="0.25">
      <c r="A19460" s="2">
        <v>44764.729166666664</v>
      </c>
      <c r="B19460" s="3">
        <v>-308.46607</v>
      </c>
    </row>
    <row r="19461" spans="1:2" x14ac:dyDescent="0.25">
      <c r="A19461" s="2">
        <v>44764.739583333336</v>
      </c>
      <c r="B19461" s="3">
        <v>-338.44826</v>
      </c>
    </row>
    <row r="19462" spans="1:2" x14ac:dyDescent="0.25">
      <c r="A19462" s="2">
        <v>44764.75</v>
      </c>
      <c r="B19462" s="3">
        <v>-202.494686</v>
      </c>
    </row>
    <row r="19463" spans="1:2" x14ac:dyDescent="0.25">
      <c r="A19463" s="2">
        <v>44764.760416666664</v>
      </c>
      <c r="B19463" s="3">
        <v>361.510988</v>
      </c>
    </row>
    <row r="19464" spans="1:2" x14ac:dyDescent="0.25">
      <c r="A19464" s="2">
        <v>44764.770833333336</v>
      </c>
      <c r="B19464" s="3">
        <v>369.24075700000003</v>
      </c>
    </row>
    <row r="19465" spans="1:2" x14ac:dyDescent="0.25">
      <c r="A19465" s="2">
        <v>44764.78125</v>
      </c>
      <c r="B19465" s="3">
        <v>374.78027599999996</v>
      </c>
    </row>
    <row r="19466" spans="1:2" x14ac:dyDescent="0.25">
      <c r="A19466" s="2">
        <v>44764.791666666664</v>
      </c>
      <c r="B19466" s="3">
        <v>1008.8029920000001</v>
      </c>
    </row>
    <row r="19467" spans="1:2" x14ac:dyDescent="0.25">
      <c r="A19467" s="2">
        <v>44764.802083333336</v>
      </c>
      <c r="B19467" s="3">
        <v>927.02009799999985</v>
      </c>
    </row>
    <row r="19468" spans="1:2" x14ac:dyDescent="0.25">
      <c r="A19468" s="2">
        <v>44764.8125</v>
      </c>
      <c r="B19468" s="3">
        <v>823.96435500000007</v>
      </c>
    </row>
    <row r="19469" spans="1:2" x14ac:dyDescent="0.25">
      <c r="A19469" s="2">
        <v>44764.822916666664</v>
      </c>
      <c r="B19469" s="3">
        <v>853.941464</v>
      </c>
    </row>
    <row r="19470" spans="1:2" x14ac:dyDescent="0.25">
      <c r="A19470" s="2">
        <v>44764.833333333336</v>
      </c>
      <c r="B19470" s="3">
        <v>1173.3493739999997</v>
      </c>
    </row>
    <row r="19471" spans="1:2" x14ac:dyDescent="0.25">
      <c r="A19471" s="2">
        <v>44764.84375</v>
      </c>
      <c r="B19471" s="3">
        <v>1181.8962039999997</v>
      </c>
    </row>
    <row r="19472" spans="1:2" x14ac:dyDescent="0.25">
      <c r="A19472" s="2">
        <v>44764.854166666664</v>
      </c>
      <c r="B19472" s="3">
        <v>1212.1652119999999</v>
      </c>
    </row>
    <row r="19473" spans="1:2" x14ac:dyDescent="0.25">
      <c r="A19473" s="2">
        <v>44764.864583333336</v>
      </c>
      <c r="B19473" s="3">
        <v>1461.1676480000001</v>
      </c>
    </row>
    <row r="19474" spans="1:2" x14ac:dyDescent="0.25">
      <c r="A19474" s="2">
        <v>44764.875</v>
      </c>
      <c r="B19474" s="3">
        <v>1354.6287199999999</v>
      </c>
    </row>
    <row r="19475" spans="1:2" x14ac:dyDescent="0.25">
      <c r="A19475" s="2">
        <v>44764.885416666664</v>
      </c>
      <c r="B19475" s="3">
        <v>1534.5582259999999</v>
      </c>
    </row>
    <row r="19476" spans="1:2" x14ac:dyDescent="0.25">
      <c r="A19476" s="2">
        <v>44764.895833333336</v>
      </c>
      <c r="B19476" s="3">
        <v>1239.3014509999998</v>
      </c>
    </row>
    <row r="19477" spans="1:2" x14ac:dyDescent="0.25">
      <c r="A19477" s="2">
        <v>44764.90625</v>
      </c>
      <c r="B19477" s="3">
        <v>1266.7845929999999</v>
      </c>
    </row>
    <row r="19478" spans="1:2" x14ac:dyDescent="0.25">
      <c r="A19478" s="2">
        <v>44764.916666666664</v>
      </c>
      <c r="B19478" s="3">
        <v>1358.8112499999997</v>
      </c>
    </row>
    <row r="19479" spans="1:2" x14ac:dyDescent="0.25">
      <c r="A19479" s="2">
        <v>44764.927083333336</v>
      </c>
      <c r="B19479" s="3">
        <v>1164.043357</v>
      </c>
    </row>
    <row r="19480" spans="1:2" x14ac:dyDescent="0.25">
      <c r="A19480" s="2">
        <v>44764.9375</v>
      </c>
      <c r="B19480" s="3">
        <v>1066.756204</v>
      </c>
    </row>
    <row r="19481" spans="1:2" x14ac:dyDescent="0.25">
      <c r="A19481" s="2">
        <v>44764.947916666664</v>
      </c>
      <c r="B19481" s="3">
        <v>1080.733487</v>
      </c>
    </row>
    <row r="19482" spans="1:2" x14ac:dyDescent="0.25">
      <c r="A19482" s="2">
        <v>44764.958333333336</v>
      </c>
      <c r="B19482" s="3">
        <v>1044.416663</v>
      </c>
    </row>
    <row r="19483" spans="1:2" x14ac:dyDescent="0.25">
      <c r="A19483" s="2">
        <v>44764.96875</v>
      </c>
      <c r="B19483" s="3">
        <v>1420.2828489999999</v>
      </c>
    </row>
    <row r="19484" spans="1:2" x14ac:dyDescent="0.25">
      <c r="A19484" s="2">
        <v>44764.979166666664</v>
      </c>
      <c r="B19484" s="3">
        <v>1808.7334989999997</v>
      </c>
    </row>
    <row r="19485" spans="1:2" x14ac:dyDescent="0.25">
      <c r="A19485" s="2">
        <v>44764.989583333336</v>
      </c>
      <c r="B19485" s="3">
        <v>1980.189085</v>
      </c>
    </row>
    <row r="19486" spans="1:2" x14ac:dyDescent="0.25">
      <c r="A19486" s="2">
        <v>44765</v>
      </c>
      <c r="B19486" s="3">
        <v>1937.074916</v>
      </c>
    </row>
    <row r="19487" spans="1:2" x14ac:dyDescent="0.25">
      <c r="A19487" s="2">
        <v>44765.010416666664</v>
      </c>
      <c r="B19487" s="3">
        <v>1574.9517579999999</v>
      </c>
    </row>
    <row r="19488" spans="1:2" x14ac:dyDescent="0.25">
      <c r="A19488" s="2">
        <v>44765.020833333336</v>
      </c>
      <c r="B19488" s="3">
        <v>1469.2592469999997</v>
      </c>
    </row>
    <row r="19489" spans="1:2" x14ac:dyDescent="0.25">
      <c r="A19489" s="2">
        <v>44765.03125</v>
      </c>
      <c r="B19489" s="3">
        <v>1201.0467949999997</v>
      </c>
    </row>
    <row r="19490" spans="1:2" x14ac:dyDescent="0.25">
      <c r="A19490" s="2">
        <v>44765.041666666664</v>
      </c>
      <c r="B19490" s="3">
        <v>1124.673687</v>
      </c>
    </row>
    <row r="19491" spans="1:2" x14ac:dyDescent="0.25">
      <c r="A19491" s="2">
        <v>44765.052083333336</v>
      </c>
      <c r="B19491" s="3">
        <v>1030.5464819999997</v>
      </c>
    </row>
    <row r="19492" spans="1:2" x14ac:dyDescent="0.25">
      <c r="A19492" s="2">
        <v>44765.0625</v>
      </c>
      <c r="B19492" s="3">
        <v>989.29578000000015</v>
      </c>
    </row>
    <row r="19493" spans="1:2" x14ac:dyDescent="0.25">
      <c r="A19493" s="2">
        <v>44765.072916666664</v>
      </c>
      <c r="B19493" s="3">
        <v>881.6929439999999</v>
      </c>
    </row>
    <row r="19494" spans="1:2" x14ac:dyDescent="0.25">
      <c r="A19494" s="2">
        <v>44765.083333333336</v>
      </c>
      <c r="B19494" s="3">
        <v>887.22029399999997</v>
      </c>
    </row>
    <row r="19495" spans="1:2" x14ac:dyDescent="0.25">
      <c r="A19495" s="2">
        <v>44765.09375</v>
      </c>
      <c r="B19495" s="3">
        <v>843.92240900000002</v>
      </c>
    </row>
    <row r="19496" spans="1:2" x14ac:dyDescent="0.25">
      <c r="A19496" s="2">
        <v>44765.104166666664</v>
      </c>
      <c r="B19496" s="3">
        <v>753.5960500000001</v>
      </c>
    </row>
    <row r="19497" spans="1:2" x14ac:dyDescent="0.25">
      <c r="A19497" s="2">
        <v>44765.114583333336</v>
      </c>
      <c r="B19497" s="3">
        <v>854.74699599999997</v>
      </c>
    </row>
    <row r="19498" spans="1:2" x14ac:dyDescent="0.25">
      <c r="A19498" s="2">
        <v>44765.125</v>
      </c>
      <c r="B19498" s="3">
        <v>794.664942</v>
      </c>
    </row>
    <row r="19499" spans="1:2" x14ac:dyDescent="0.25">
      <c r="A19499" s="2">
        <v>44765.135416666664</v>
      </c>
      <c r="B19499" s="3">
        <v>777.36981100000014</v>
      </c>
    </row>
    <row r="19500" spans="1:2" x14ac:dyDescent="0.25">
      <c r="A19500" s="2">
        <v>44765.145833333336</v>
      </c>
      <c r="B19500" s="3">
        <v>817.60561700000005</v>
      </c>
    </row>
    <row r="19501" spans="1:2" x14ac:dyDescent="0.25">
      <c r="A19501" s="2">
        <v>44765.15625</v>
      </c>
      <c r="B19501" s="3">
        <v>666.01163500000007</v>
      </c>
    </row>
    <row r="19502" spans="1:2" x14ac:dyDescent="0.25">
      <c r="A19502" s="2">
        <v>44765.166666666664</v>
      </c>
      <c r="B19502" s="3">
        <v>589.24763499999995</v>
      </c>
    </row>
    <row r="19503" spans="1:2" x14ac:dyDescent="0.25">
      <c r="A19503" s="2">
        <v>44765.177083333336</v>
      </c>
      <c r="B19503" s="3">
        <v>655.57574499999998</v>
      </c>
    </row>
    <row r="19504" spans="1:2" x14ac:dyDescent="0.25">
      <c r="A19504" s="2">
        <v>44765.1875</v>
      </c>
      <c r="B19504" s="3">
        <v>616.61259999999993</v>
      </c>
    </row>
    <row r="19505" spans="1:2" x14ac:dyDescent="0.25">
      <c r="A19505" s="2">
        <v>44765.197916666664</v>
      </c>
      <c r="B19505" s="3">
        <v>723.75662399999999</v>
      </c>
    </row>
    <row r="19506" spans="1:2" x14ac:dyDescent="0.25">
      <c r="A19506" s="2">
        <v>44765.208333333336</v>
      </c>
      <c r="B19506" s="3">
        <v>881.19792299999972</v>
      </c>
    </row>
    <row r="19507" spans="1:2" x14ac:dyDescent="0.25">
      <c r="A19507" s="2">
        <v>44765.21875</v>
      </c>
      <c r="B19507" s="3">
        <v>818.96883700000001</v>
      </c>
    </row>
    <row r="19508" spans="1:2" x14ac:dyDescent="0.25">
      <c r="A19508" s="2">
        <v>44765.229166666664</v>
      </c>
      <c r="B19508" s="3">
        <v>897.43242999999995</v>
      </c>
    </row>
    <row r="19509" spans="1:2" x14ac:dyDescent="0.25">
      <c r="A19509" s="2">
        <v>44765.239583333336</v>
      </c>
      <c r="B19509" s="3">
        <v>973.495947</v>
      </c>
    </row>
    <row r="19510" spans="1:2" x14ac:dyDescent="0.25">
      <c r="A19510" s="2">
        <v>44765.25</v>
      </c>
      <c r="B19510" s="3">
        <v>935.38585399999988</v>
      </c>
    </row>
    <row r="19511" spans="1:2" x14ac:dyDescent="0.25">
      <c r="A19511" s="2">
        <v>44765.260416666664</v>
      </c>
      <c r="B19511" s="3">
        <v>985.83789400000001</v>
      </c>
    </row>
    <row r="19512" spans="1:2" x14ac:dyDescent="0.25">
      <c r="A19512" s="2">
        <v>44765.270833333336</v>
      </c>
      <c r="B19512" s="3">
        <v>866.52919799999995</v>
      </c>
    </row>
    <row r="19513" spans="1:2" x14ac:dyDescent="0.25">
      <c r="A19513" s="2">
        <v>44765.28125</v>
      </c>
      <c r="B19513" s="3">
        <v>960.9779759999999</v>
      </c>
    </row>
    <row r="19514" spans="1:2" x14ac:dyDescent="0.25">
      <c r="A19514" s="2">
        <v>44765.291666666664</v>
      </c>
      <c r="B19514" s="3">
        <v>909.64019799999994</v>
      </c>
    </row>
    <row r="19515" spans="1:2" x14ac:dyDescent="0.25">
      <c r="A19515" s="2">
        <v>44765.302083333336</v>
      </c>
      <c r="B19515" s="3">
        <v>1001.2574219999999</v>
      </c>
    </row>
    <row r="19516" spans="1:2" x14ac:dyDescent="0.25">
      <c r="A19516" s="2">
        <v>44765.3125</v>
      </c>
      <c r="B19516" s="3">
        <v>986.75761999999997</v>
      </c>
    </row>
    <row r="19517" spans="1:2" x14ac:dyDescent="0.25">
      <c r="A19517" s="2">
        <v>44765.322916666664</v>
      </c>
      <c r="B19517" s="3">
        <v>958.89089799999988</v>
      </c>
    </row>
    <row r="19518" spans="1:2" x14ac:dyDescent="0.25">
      <c r="A19518" s="2">
        <v>44765.333333333336</v>
      </c>
      <c r="B19518" s="3">
        <v>1031.4692779999998</v>
      </c>
    </row>
    <row r="19519" spans="1:2" x14ac:dyDescent="0.25">
      <c r="A19519" s="2">
        <v>44765.34375</v>
      </c>
      <c r="B19519" s="3">
        <v>1320.6332219999999</v>
      </c>
    </row>
    <row r="19520" spans="1:2" x14ac:dyDescent="0.25">
      <c r="A19520" s="2">
        <v>44765.354166666664</v>
      </c>
      <c r="B19520" s="3">
        <v>1209.8646389999999</v>
      </c>
    </row>
    <row r="19521" spans="1:2" x14ac:dyDescent="0.25">
      <c r="A19521" s="2">
        <v>44765.364583333336</v>
      </c>
      <c r="B19521" s="3">
        <v>993.80301499999996</v>
      </c>
    </row>
    <row r="19522" spans="1:2" x14ac:dyDescent="0.25">
      <c r="A19522" s="2">
        <v>44765.375</v>
      </c>
      <c r="B19522" s="3">
        <v>304.03987000000001</v>
      </c>
    </row>
    <row r="19523" spans="1:2" x14ac:dyDescent="0.25">
      <c r="A19523" s="2">
        <v>44765.385416666664</v>
      </c>
      <c r="B19523" s="3">
        <v>854.67427399999997</v>
      </c>
    </row>
    <row r="19524" spans="1:2" x14ac:dyDescent="0.25">
      <c r="A19524" s="2">
        <v>44765.395833333336</v>
      </c>
      <c r="B19524" s="3">
        <v>392.53240799999998</v>
      </c>
    </row>
    <row r="19525" spans="1:2" x14ac:dyDescent="0.25">
      <c r="A19525" s="2">
        <v>44765.40625</v>
      </c>
      <c r="B19525" s="3">
        <v>553.357529</v>
      </c>
    </row>
    <row r="19526" spans="1:2" x14ac:dyDescent="0.25">
      <c r="A19526" s="2">
        <v>44765.416666666664</v>
      </c>
      <c r="B19526" s="3">
        <v>206.00919099999999</v>
      </c>
    </row>
    <row r="19527" spans="1:2" x14ac:dyDescent="0.25">
      <c r="A19527" s="2">
        <v>44765.427083333336</v>
      </c>
      <c r="B19527" s="3">
        <v>168.865928</v>
      </c>
    </row>
    <row r="19528" spans="1:2" x14ac:dyDescent="0.25">
      <c r="A19528" s="2">
        <v>44765.4375</v>
      </c>
      <c r="B19528" s="3">
        <v>-64.53982000000002</v>
      </c>
    </row>
    <row r="19529" spans="1:2" x14ac:dyDescent="0.25">
      <c r="A19529" s="2">
        <v>44765.447916666664</v>
      </c>
      <c r="B19529" s="3">
        <v>-15.819752999999992</v>
      </c>
    </row>
    <row r="19530" spans="1:2" x14ac:dyDescent="0.25">
      <c r="A19530" s="2">
        <v>44765.458333333336</v>
      </c>
      <c r="B19530" s="3">
        <v>-1024.1316280000001</v>
      </c>
    </row>
    <row r="19531" spans="1:2" x14ac:dyDescent="0.25">
      <c r="A19531" s="2">
        <v>44765.46875</v>
      </c>
      <c r="B19531" s="3">
        <v>-695.077629</v>
      </c>
    </row>
    <row r="19532" spans="1:2" x14ac:dyDescent="0.25">
      <c r="A19532" s="2">
        <v>44765.479166666664</v>
      </c>
      <c r="B19532" s="3">
        <v>-968.15750300000002</v>
      </c>
    </row>
    <row r="19533" spans="1:2" x14ac:dyDescent="0.25">
      <c r="A19533" s="2">
        <v>44765.489583333336</v>
      </c>
      <c r="B19533" s="3">
        <v>-784.02566999999999</v>
      </c>
    </row>
    <row r="19534" spans="1:2" x14ac:dyDescent="0.25">
      <c r="A19534" s="2">
        <v>44765.5</v>
      </c>
      <c r="B19534" s="3">
        <v>-1102.819794</v>
      </c>
    </row>
    <row r="19535" spans="1:2" x14ac:dyDescent="0.25">
      <c r="A19535" s="2">
        <v>44765.510416666664</v>
      </c>
      <c r="B19535" s="3">
        <v>-1215.1678130000003</v>
      </c>
    </row>
    <row r="19536" spans="1:2" x14ac:dyDescent="0.25">
      <c r="A19536" s="2">
        <v>44765.520833333336</v>
      </c>
      <c r="B19536" s="3">
        <v>-1227.5222179999998</v>
      </c>
    </row>
    <row r="19537" spans="1:2" x14ac:dyDescent="0.25">
      <c r="A19537" s="2">
        <v>44765.53125</v>
      </c>
      <c r="B19537" s="3">
        <v>-1422.647698</v>
      </c>
    </row>
    <row r="19538" spans="1:2" x14ac:dyDescent="0.25">
      <c r="A19538" s="2">
        <v>44765.541666666664</v>
      </c>
      <c r="B19538" s="3">
        <v>-715.83562799999993</v>
      </c>
    </row>
    <row r="19539" spans="1:2" x14ac:dyDescent="0.25">
      <c r="A19539" s="2">
        <v>44765.552083333336</v>
      </c>
      <c r="B19539" s="3">
        <v>-1508.86169</v>
      </c>
    </row>
    <row r="19540" spans="1:2" x14ac:dyDescent="0.25">
      <c r="A19540" s="2">
        <v>44765.5625</v>
      </c>
      <c r="B19540" s="3">
        <v>-1680.7240919999999</v>
      </c>
    </row>
    <row r="19541" spans="1:2" x14ac:dyDescent="0.25">
      <c r="A19541" s="2">
        <v>44765.572916666664</v>
      </c>
      <c r="B19541" s="3">
        <v>-1363.0936080000001</v>
      </c>
    </row>
    <row r="19542" spans="1:2" x14ac:dyDescent="0.25">
      <c r="A19542" s="2">
        <v>44765.583333333336</v>
      </c>
      <c r="B19542" s="3">
        <v>57.969394999999992</v>
      </c>
    </row>
    <row r="19543" spans="1:2" x14ac:dyDescent="0.25">
      <c r="A19543" s="2">
        <v>44765.59375</v>
      </c>
      <c r="B19543" s="3">
        <v>-645.20087899999999</v>
      </c>
    </row>
    <row r="19544" spans="1:2" x14ac:dyDescent="0.25">
      <c r="A19544" s="2">
        <v>44765.604166666664</v>
      </c>
      <c r="B19544" s="3">
        <v>-961.27742199999989</v>
      </c>
    </row>
    <row r="19545" spans="1:2" x14ac:dyDescent="0.25">
      <c r="A19545" s="2">
        <v>44765.614583333336</v>
      </c>
      <c r="B19545" s="3">
        <v>-785.30015600000002</v>
      </c>
    </row>
    <row r="19546" spans="1:2" x14ac:dyDescent="0.25">
      <c r="A19546" s="2">
        <v>44765.625</v>
      </c>
      <c r="B19546" s="3">
        <v>782.22646499999996</v>
      </c>
    </row>
    <row r="19547" spans="1:2" x14ac:dyDescent="0.25">
      <c r="A19547" s="2">
        <v>44765.635416666664</v>
      </c>
      <c r="B19547" s="3">
        <v>60.972097999999988</v>
      </c>
    </row>
    <row r="19548" spans="1:2" x14ac:dyDescent="0.25">
      <c r="A19548" s="2">
        <v>44765.645833333336</v>
      </c>
      <c r="B19548" s="3">
        <v>107.97840799999999</v>
      </c>
    </row>
    <row r="19549" spans="1:2" x14ac:dyDescent="0.25">
      <c r="A19549" s="2">
        <v>44765.65625</v>
      </c>
      <c r="B19549" s="3">
        <v>-28.973981000000009</v>
      </c>
    </row>
    <row r="19550" spans="1:2" x14ac:dyDescent="0.25">
      <c r="A19550" s="2">
        <v>44765.666666666664</v>
      </c>
      <c r="B19550" s="3">
        <v>-859.36908200000005</v>
      </c>
    </row>
    <row r="19551" spans="1:2" x14ac:dyDescent="0.25">
      <c r="A19551" s="2">
        <v>44765.677083333336</v>
      </c>
      <c r="B19551" s="3">
        <v>-180.91560200000001</v>
      </c>
    </row>
    <row r="19552" spans="1:2" x14ac:dyDescent="0.25">
      <c r="A19552" s="2">
        <v>44765.6875</v>
      </c>
      <c r="B19552" s="3">
        <v>52.612967000000026</v>
      </c>
    </row>
    <row r="19553" spans="1:2" x14ac:dyDescent="0.25">
      <c r="A19553" s="2">
        <v>44765.697916666664</v>
      </c>
      <c r="B19553" s="3">
        <v>-851.8690180000001</v>
      </c>
    </row>
    <row r="19554" spans="1:2" x14ac:dyDescent="0.25">
      <c r="A19554" s="2">
        <v>44765.708333333336</v>
      </c>
      <c r="B19554" s="3">
        <v>282.877634</v>
      </c>
    </row>
    <row r="19555" spans="1:2" x14ac:dyDescent="0.25">
      <c r="A19555" s="2">
        <v>44765.71875</v>
      </c>
      <c r="B19555" s="3">
        <v>-193.78375</v>
      </c>
    </row>
    <row r="19556" spans="1:2" x14ac:dyDescent="0.25">
      <c r="A19556" s="2">
        <v>44765.729166666664</v>
      </c>
      <c r="B19556" s="3">
        <v>-410.47623800000002</v>
      </c>
    </row>
    <row r="19557" spans="1:2" x14ac:dyDescent="0.25">
      <c r="A19557" s="2">
        <v>44765.739583333336</v>
      </c>
      <c r="B19557" s="3">
        <v>-448.04188900000003</v>
      </c>
    </row>
    <row r="19558" spans="1:2" x14ac:dyDescent="0.25">
      <c r="A19558" s="2">
        <v>44765.75</v>
      </c>
      <c r="B19558" s="3">
        <v>-113.82094800000002</v>
      </c>
    </row>
    <row r="19559" spans="1:2" x14ac:dyDescent="0.25">
      <c r="A19559" s="2">
        <v>44765.760416666664</v>
      </c>
      <c r="B19559" s="3">
        <v>14.601158999999967</v>
      </c>
    </row>
    <row r="19560" spans="1:2" x14ac:dyDescent="0.25">
      <c r="A19560" s="2">
        <v>44765.770833333336</v>
      </c>
      <c r="B19560" s="3">
        <v>38.856223999999997</v>
      </c>
    </row>
    <row r="19561" spans="1:2" x14ac:dyDescent="0.25">
      <c r="A19561" s="2">
        <v>44765.78125</v>
      </c>
      <c r="B19561" s="3">
        <v>209.692125</v>
      </c>
    </row>
    <row r="19562" spans="1:2" x14ac:dyDescent="0.25">
      <c r="A19562" s="2">
        <v>44765.791666666664</v>
      </c>
      <c r="B19562" s="3">
        <v>653.83135600000003</v>
      </c>
    </row>
    <row r="19563" spans="1:2" x14ac:dyDescent="0.25">
      <c r="A19563" s="2">
        <v>44765.802083333336</v>
      </c>
      <c r="B19563" s="3">
        <v>721.01203499999997</v>
      </c>
    </row>
    <row r="19564" spans="1:2" x14ac:dyDescent="0.25">
      <c r="A19564" s="2">
        <v>44765.8125</v>
      </c>
      <c r="B19564" s="3">
        <v>935.22221000000002</v>
      </c>
    </row>
    <row r="19565" spans="1:2" x14ac:dyDescent="0.25">
      <c r="A19565" s="2">
        <v>44765.822916666664</v>
      </c>
      <c r="B19565" s="3">
        <v>1412.4515629999999</v>
      </c>
    </row>
    <row r="19566" spans="1:2" x14ac:dyDescent="0.25">
      <c r="A19566" s="2">
        <v>44765.833333333336</v>
      </c>
      <c r="B19566" s="3">
        <v>1651.8907120000001</v>
      </c>
    </row>
    <row r="19567" spans="1:2" x14ac:dyDescent="0.25">
      <c r="A19567" s="2">
        <v>44765.84375</v>
      </c>
      <c r="B19567" s="3">
        <v>1684.992618</v>
      </c>
    </row>
    <row r="19568" spans="1:2" x14ac:dyDescent="0.25">
      <c r="A19568" s="2">
        <v>44765.854166666664</v>
      </c>
      <c r="B19568" s="3">
        <v>1757.9857959999999</v>
      </c>
    </row>
    <row r="19569" spans="1:2" x14ac:dyDescent="0.25">
      <c r="A19569" s="2">
        <v>44765.864583333336</v>
      </c>
      <c r="B19569" s="3">
        <v>1670.590657</v>
      </c>
    </row>
    <row r="19570" spans="1:2" x14ac:dyDescent="0.25">
      <c r="A19570" s="2">
        <v>44765.875</v>
      </c>
      <c r="B19570" s="3">
        <v>1437.7648799999999</v>
      </c>
    </row>
    <row r="19571" spans="1:2" x14ac:dyDescent="0.25">
      <c r="A19571" s="2">
        <v>44765.885416666664</v>
      </c>
      <c r="B19571" s="3">
        <v>1435.0046480000001</v>
      </c>
    </row>
    <row r="19572" spans="1:2" x14ac:dyDescent="0.25">
      <c r="A19572" s="2">
        <v>44765.895833333336</v>
      </c>
      <c r="B19572" s="3">
        <v>1332.9458010000001</v>
      </c>
    </row>
    <row r="19573" spans="1:2" x14ac:dyDescent="0.25">
      <c r="A19573" s="2">
        <v>44765.90625</v>
      </c>
      <c r="B19573" s="3">
        <v>1370.2806519999999</v>
      </c>
    </row>
    <row r="19574" spans="1:2" x14ac:dyDescent="0.25">
      <c r="A19574" s="2">
        <v>44765.916666666664</v>
      </c>
      <c r="B19574" s="3">
        <v>1328.615691</v>
      </c>
    </row>
    <row r="19575" spans="1:2" x14ac:dyDescent="0.25">
      <c r="A19575" s="2">
        <v>44765.927083333336</v>
      </c>
      <c r="B19575" s="3">
        <v>1257.5848079999998</v>
      </c>
    </row>
    <row r="19576" spans="1:2" x14ac:dyDescent="0.25">
      <c r="A19576" s="2">
        <v>44765.9375</v>
      </c>
      <c r="B19576" s="3">
        <v>1250.5956329999997</v>
      </c>
    </row>
    <row r="19577" spans="1:2" x14ac:dyDescent="0.25">
      <c r="A19577" s="2">
        <v>44765.947916666664</v>
      </c>
      <c r="B19577" s="3">
        <v>1214.9714989999998</v>
      </c>
    </row>
    <row r="19578" spans="1:2" x14ac:dyDescent="0.25">
      <c r="A19578" s="2">
        <v>44765.958333333336</v>
      </c>
      <c r="B19578" s="3">
        <v>1193.7902379999998</v>
      </c>
    </row>
    <row r="19579" spans="1:2" x14ac:dyDescent="0.25">
      <c r="A19579" s="2">
        <v>44765.96875</v>
      </c>
      <c r="B19579" s="3">
        <v>1186.8070270000001</v>
      </c>
    </row>
    <row r="19580" spans="1:2" x14ac:dyDescent="0.25">
      <c r="A19580" s="2">
        <v>44765.979166666664</v>
      </c>
      <c r="B19580" s="3">
        <v>1122.1051149999998</v>
      </c>
    </row>
    <row r="19581" spans="1:2" x14ac:dyDescent="0.25">
      <c r="A19581" s="2">
        <v>44765.989583333336</v>
      </c>
      <c r="B19581" s="3">
        <v>1106.5142510000001</v>
      </c>
    </row>
    <row r="19582" spans="1:2" x14ac:dyDescent="0.25">
      <c r="A19582" s="2">
        <v>44766</v>
      </c>
      <c r="B19582" s="3">
        <v>1105.655602</v>
      </c>
    </row>
    <row r="19583" spans="1:2" x14ac:dyDescent="0.25">
      <c r="A19583" s="2">
        <v>44766.010416666664</v>
      </c>
      <c r="B19583" s="3">
        <v>1045.2418969999999</v>
      </c>
    </row>
    <row r="19584" spans="1:2" x14ac:dyDescent="0.25">
      <c r="A19584" s="2">
        <v>44766.020833333336</v>
      </c>
      <c r="B19584" s="3">
        <v>1007.789986</v>
      </c>
    </row>
    <row r="19585" spans="1:2" x14ac:dyDescent="0.25">
      <c r="A19585" s="2">
        <v>44766.03125</v>
      </c>
      <c r="B19585" s="3">
        <v>968.52620499999989</v>
      </c>
    </row>
    <row r="19586" spans="1:2" x14ac:dyDescent="0.25">
      <c r="A19586" s="2">
        <v>44766.041666666664</v>
      </c>
      <c r="B19586" s="3">
        <v>897.44134599999984</v>
      </c>
    </row>
    <row r="19587" spans="1:2" x14ac:dyDescent="0.25">
      <c r="A19587" s="2">
        <v>44766.052083333336</v>
      </c>
      <c r="B19587" s="3">
        <v>881.63249499999984</v>
      </c>
    </row>
    <row r="19588" spans="1:2" x14ac:dyDescent="0.25">
      <c r="A19588" s="2">
        <v>44766.0625</v>
      </c>
      <c r="B19588" s="3">
        <v>874.23631</v>
      </c>
    </row>
    <row r="19589" spans="1:2" x14ac:dyDescent="0.25">
      <c r="A19589" s="2">
        <v>44766.072916666664</v>
      </c>
      <c r="B19589" s="3">
        <v>878.62051299999996</v>
      </c>
    </row>
    <row r="19590" spans="1:2" x14ac:dyDescent="0.25">
      <c r="A19590" s="2">
        <v>44766.083333333336</v>
      </c>
      <c r="B19590" s="3">
        <v>857.17468800000006</v>
      </c>
    </row>
    <row r="19591" spans="1:2" x14ac:dyDescent="0.25">
      <c r="A19591" s="2">
        <v>44766.09375</v>
      </c>
      <c r="B19591" s="3">
        <v>804.24471300000005</v>
      </c>
    </row>
    <row r="19592" spans="1:2" x14ac:dyDescent="0.25">
      <c r="A19592" s="2">
        <v>44766.104166666664</v>
      </c>
      <c r="B19592" s="3">
        <v>803.1816510000001</v>
      </c>
    </row>
    <row r="19593" spans="1:2" x14ac:dyDescent="0.25">
      <c r="A19593" s="2">
        <v>44766.114583333336</v>
      </c>
      <c r="B19593" s="3">
        <v>785.17493899999999</v>
      </c>
    </row>
    <row r="19594" spans="1:2" x14ac:dyDescent="0.25">
      <c r="A19594" s="2">
        <v>44766.125</v>
      </c>
      <c r="B19594" s="3">
        <v>771.61884399999997</v>
      </c>
    </row>
    <row r="19595" spans="1:2" x14ac:dyDescent="0.25">
      <c r="A19595" s="2">
        <v>44766.135416666664</v>
      </c>
      <c r="B19595" s="3">
        <v>801.20399300000008</v>
      </c>
    </row>
    <row r="19596" spans="1:2" x14ac:dyDescent="0.25">
      <c r="A19596" s="2">
        <v>44766.145833333336</v>
      </c>
      <c r="B19596" s="3">
        <v>829.70326599999999</v>
      </c>
    </row>
    <row r="19597" spans="1:2" x14ac:dyDescent="0.25">
      <c r="A19597" s="2">
        <v>44766.15625</v>
      </c>
      <c r="B19597" s="3">
        <v>833.3844630000001</v>
      </c>
    </row>
    <row r="19598" spans="1:2" x14ac:dyDescent="0.25">
      <c r="A19598" s="2">
        <v>44766.166666666664</v>
      </c>
      <c r="B19598" s="3">
        <v>821.83130599999993</v>
      </c>
    </row>
    <row r="19599" spans="1:2" x14ac:dyDescent="0.25">
      <c r="A19599" s="2">
        <v>44766.177083333336</v>
      </c>
      <c r="B19599" s="3">
        <v>768.11898299999996</v>
      </c>
    </row>
    <row r="19600" spans="1:2" x14ac:dyDescent="0.25">
      <c r="A19600" s="2">
        <v>44766.1875</v>
      </c>
      <c r="B19600" s="3">
        <v>786.18400499999996</v>
      </c>
    </row>
    <row r="19601" spans="1:2" x14ac:dyDescent="0.25">
      <c r="A19601" s="2">
        <v>44766.197916666664</v>
      </c>
      <c r="B19601" s="3">
        <v>751.62856899999997</v>
      </c>
    </row>
    <row r="19602" spans="1:2" x14ac:dyDescent="0.25">
      <c r="A19602" s="2">
        <v>44766.208333333336</v>
      </c>
      <c r="B19602" s="3">
        <v>757.59655799999996</v>
      </c>
    </row>
    <row r="19603" spans="1:2" x14ac:dyDescent="0.25">
      <c r="A19603" s="2">
        <v>44766.21875</v>
      </c>
      <c r="B19603" s="3">
        <v>791.10469899999998</v>
      </c>
    </row>
    <row r="19604" spans="1:2" x14ac:dyDescent="0.25">
      <c r="A19604" s="2">
        <v>44766.229166666664</v>
      </c>
      <c r="B19604" s="3">
        <v>772.14494100000002</v>
      </c>
    </row>
    <row r="19605" spans="1:2" x14ac:dyDescent="0.25">
      <c r="A19605" s="2">
        <v>44766.239583333336</v>
      </c>
      <c r="B19605" s="3">
        <v>837.58257600000013</v>
      </c>
    </row>
    <row r="19606" spans="1:2" x14ac:dyDescent="0.25">
      <c r="A19606" s="2">
        <v>44766.25</v>
      </c>
      <c r="B19606" s="3">
        <v>829.62323100000003</v>
      </c>
    </row>
    <row r="19607" spans="1:2" x14ac:dyDescent="0.25">
      <c r="A19607" s="2">
        <v>44766.260416666664</v>
      </c>
      <c r="B19607" s="3">
        <v>848.4433019999999</v>
      </c>
    </row>
    <row r="19608" spans="1:2" x14ac:dyDescent="0.25">
      <c r="A19608" s="2">
        <v>44766.270833333336</v>
      </c>
      <c r="B19608" s="3">
        <v>780.65460599999994</v>
      </c>
    </row>
    <row r="19609" spans="1:2" x14ac:dyDescent="0.25">
      <c r="A19609" s="2">
        <v>44766.28125</v>
      </c>
      <c r="B19609" s="3">
        <v>738.62562800000001</v>
      </c>
    </row>
    <row r="19610" spans="1:2" x14ac:dyDescent="0.25">
      <c r="A19610" s="2">
        <v>44766.291666666664</v>
      </c>
      <c r="B19610" s="3">
        <v>716.43263300000001</v>
      </c>
    </row>
    <row r="19611" spans="1:2" x14ac:dyDescent="0.25">
      <c r="A19611" s="2">
        <v>44766.302083333336</v>
      </c>
      <c r="B19611" s="3">
        <v>687.27854500000001</v>
      </c>
    </row>
    <row r="19612" spans="1:2" x14ac:dyDescent="0.25">
      <c r="A19612" s="2">
        <v>44766.3125</v>
      </c>
      <c r="B19612" s="3">
        <v>637.4955349999999</v>
      </c>
    </row>
    <row r="19613" spans="1:2" x14ac:dyDescent="0.25">
      <c r="A19613" s="2">
        <v>44766.322916666664</v>
      </c>
      <c r="B19613" s="3">
        <v>652.35047000000009</v>
      </c>
    </row>
    <row r="19614" spans="1:2" x14ac:dyDescent="0.25">
      <c r="A19614" s="2">
        <v>44766.333333333336</v>
      </c>
      <c r="B19614" s="3">
        <v>541.37040200000001</v>
      </c>
    </row>
    <row r="19615" spans="1:2" x14ac:dyDescent="0.25">
      <c r="A19615" s="2">
        <v>44766.34375</v>
      </c>
      <c r="B19615" s="3">
        <v>450.78970800000008</v>
      </c>
    </row>
    <row r="19616" spans="1:2" x14ac:dyDescent="0.25">
      <c r="A19616" s="2">
        <v>44766.354166666664</v>
      </c>
      <c r="B19616" s="3">
        <v>335.100641</v>
      </c>
    </row>
    <row r="19617" spans="1:2" x14ac:dyDescent="0.25">
      <c r="A19617" s="2">
        <v>44766.364583333336</v>
      </c>
      <c r="B19617" s="3">
        <v>170.56651499999998</v>
      </c>
    </row>
    <row r="19618" spans="1:2" x14ac:dyDescent="0.25">
      <c r="A19618" s="2">
        <v>44766.375</v>
      </c>
      <c r="B19618" s="3">
        <v>54.821531999999962</v>
      </c>
    </row>
    <row r="19619" spans="1:2" x14ac:dyDescent="0.25">
      <c r="A19619" s="2">
        <v>44766.385416666664</v>
      </c>
      <c r="B19619" s="3">
        <v>-86.055735999999996</v>
      </c>
    </row>
    <row r="19620" spans="1:2" x14ac:dyDescent="0.25">
      <c r="A19620" s="2">
        <v>44766.395833333336</v>
      </c>
      <c r="B19620" s="3">
        <v>-133.659108</v>
      </c>
    </row>
    <row r="19621" spans="1:2" x14ac:dyDescent="0.25">
      <c r="A19621" s="2">
        <v>44766.40625</v>
      </c>
      <c r="B19621" s="3">
        <v>-319.363427</v>
      </c>
    </row>
    <row r="19622" spans="1:2" x14ac:dyDescent="0.25">
      <c r="A19622" s="2">
        <v>44766.416666666664</v>
      </c>
      <c r="B19622" s="3">
        <v>-551.55530300000009</v>
      </c>
    </row>
    <row r="19623" spans="1:2" x14ac:dyDescent="0.25">
      <c r="A19623" s="2">
        <v>44766.427083333336</v>
      </c>
      <c r="B19623" s="3">
        <v>-720.73068599999988</v>
      </c>
    </row>
    <row r="19624" spans="1:2" x14ac:dyDescent="0.25">
      <c r="A19624" s="2">
        <v>44766.4375</v>
      </c>
      <c r="B19624" s="3">
        <v>-801.23475800000006</v>
      </c>
    </row>
    <row r="19625" spans="1:2" x14ac:dyDescent="0.25">
      <c r="A19625" s="2">
        <v>44766.447916666664</v>
      </c>
      <c r="B19625" s="3">
        <v>-947.34759600000007</v>
      </c>
    </row>
    <row r="19626" spans="1:2" x14ac:dyDescent="0.25">
      <c r="A19626" s="2">
        <v>44766.458333333336</v>
      </c>
      <c r="B19626" s="3">
        <v>-1106.2286819999999</v>
      </c>
    </row>
    <row r="19627" spans="1:2" x14ac:dyDescent="0.25">
      <c r="A19627" s="2">
        <v>44766.46875</v>
      </c>
      <c r="B19627" s="3">
        <v>-1193.2485140000001</v>
      </c>
    </row>
    <row r="19628" spans="1:2" x14ac:dyDescent="0.25">
      <c r="A19628" s="2">
        <v>44766.479166666664</v>
      </c>
      <c r="B19628" s="3">
        <v>-1232.1238050000002</v>
      </c>
    </row>
    <row r="19629" spans="1:2" x14ac:dyDescent="0.25">
      <c r="A19629" s="2">
        <v>44766.489583333336</v>
      </c>
      <c r="B19629" s="3">
        <v>-1308.187713</v>
      </c>
    </row>
    <row r="19630" spans="1:2" x14ac:dyDescent="0.25">
      <c r="A19630" s="2">
        <v>44766.5</v>
      </c>
      <c r="B19630" s="3">
        <v>-1392.3748849999999</v>
      </c>
    </row>
    <row r="19631" spans="1:2" x14ac:dyDescent="0.25">
      <c r="A19631" s="2">
        <v>44766.510416666664</v>
      </c>
      <c r="B19631" s="3">
        <v>-1394.7497430000001</v>
      </c>
    </row>
    <row r="19632" spans="1:2" x14ac:dyDescent="0.25">
      <c r="A19632" s="2">
        <v>44766.520833333336</v>
      </c>
      <c r="B19632" s="3">
        <v>-1517.7421700000002</v>
      </c>
    </row>
    <row r="19633" spans="1:2" x14ac:dyDescent="0.25">
      <c r="A19633" s="2">
        <v>44766.53125</v>
      </c>
      <c r="B19633" s="3">
        <v>-1567.0567169999999</v>
      </c>
    </row>
    <row r="19634" spans="1:2" x14ac:dyDescent="0.25">
      <c r="A19634" s="2">
        <v>44766.541666666664</v>
      </c>
      <c r="B19634" s="3">
        <v>-1676.1118680000002</v>
      </c>
    </row>
    <row r="19635" spans="1:2" x14ac:dyDescent="0.25">
      <c r="A19635" s="2">
        <v>44766.552083333336</v>
      </c>
      <c r="B19635" s="3">
        <v>-1758.8032669999998</v>
      </c>
    </row>
    <row r="19636" spans="1:2" x14ac:dyDescent="0.25">
      <c r="A19636" s="2">
        <v>44766.5625</v>
      </c>
      <c r="B19636" s="3">
        <v>-1642.7222039999999</v>
      </c>
    </row>
    <row r="19637" spans="1:2" x14ac:dyDescent="0.25">
      <c r="A19637" s="2">
        <v>44766.572916666664</v>
      </c>
      <c r="B19637" s="3">
        <v>-1668.5797339999999</v>
      </c>
    </row>
    <row r="19638" spans="1:2" x14ac:dyDescent="0.25">
      <c r="A19638" s="2">
        <v>44766.583333333336</v>
      </c>
      <c r="B19638" s="3">
        <v>-1755.1139339999997</v>
      </c>
    </row>
    <row r="19639" spans="1:2" x14ac:dyDescent="0.25">
      <c r="A19639" s="2">
        <v>44766.59375</v>
      </c>
      <c r="B19639" s="3">
        <v>-1743.5681460000001</v>
      </c>
    </row>
    <row r="19640" spans="1:2" x14ac:dyDescent="0.25">
      <c r="A19640" s="2">
        <v>44766.604166666664</v>
      </c>
      <c r="B19640" s="3">
        <v>-1773.2095490000004</v>
      </c>
    </row>
    <row r="19641" spans="1:2" x14ac:dyDescent="0.25">
      <c r="A19641" s="2">
        <v>44766.614583333336</v>
      </c>
      <c r="B19641" s="3">
        <v>-1811.2389779999999</v>
      </c>
    </row>
    <row r="19642" spans="1:2" x14ac:dyDescent="0.25">
      <c r="A19642" s="2">
        <v>44766.625</v>
      </c>
      <c r="B19642" s="3">
        <v>-1774.3566699999999</v>
      </c>
    </row>
    <row r="19643" spans="1:2" x14ac:dyDescent="0.25">
      <c r="A19643" s="2">
        <v>44766.635416666664</v>
      </c>
      <c r="B19643" s="3">
        <v>-1722.861543</v>
      </c>
    </row>
    <row r="19644" spans="1:2" x14ac:dyDescent="0.25">
      <c r="A19644" s="2">
        <v>44766.645833333336</v>
      </c>
      <c r="B19644" s="3">
        <v>-1609.5289289999998</v>
      </c>
    </row>
    <row r="19645" spans="1:2" x14ac:dyDescent="0.25">
      <c r="A19645" s="2">
        <v>44766.65625</v>
      </c>
      <c r="B19645" s="3">
        <v>-1476.8700980000003</v>
      </c>
    </row>
    <row r="19646" spans="1:2" x14ac:dyDescent="0.25">
      <c r="A19646" s="2">
        <v>44766.666666666664</v>
      </c>
      <c r="B19646" s="3">
        <v>-1393.9499940000001</v>
      </c>
    </row>
    <row r="19647" spans="1:2" x14ac:dyDescent="0.25">
      <c r="A19647" s="2">
        <v>44766.677083333336</v>
      </c>
      <c r="B19647" s="3">
        <v>-1279.1582300000002</v>
      </c>
    </row>
    <row r="19648" spans="1:2" x14ac:dyDescent="0.25">
      <c r="A19648" s="2">
        <v>44766.6875</v>
      </c>
      <c r="B19648" s="3">
        <v>-1244.569845</v>
      </c>
    </row>
    <row r="19649" spans="1:2" x14ac:dyDescent="0.25">
      <c r="A19649" s="2">
        <v>44766.697916666664</v>
      </c>
      <c r="B19649" s="3">
        <v>-1125.6643290000002</v>
      </c>
    </row>
    <row r="19650" spans="1:2" x14ac:dyDescent="0.25">
      <c r="A19650" s="2">
        <v>44766.708333333336</v>
      </c>
      <c r="B19650" s="3">
        <v>-1035.0538799999999</v>
      </c>
    </row>
    <row r="19651" spans="1:2" x14ac:dyDescent="0.25">
      <c r="A19651" s="2">
        <v>44766.71875</v>
      </c>
      <c r="B19651" s="3">
        <v>-841.75206100000003</v>
      </c>
    </row>
    <row r="19652" spans="1:2" x14ac:dyDescent="0.25">
      <c r="A19652" s="2">
        <v>44766.729166666664</v>
      </c>
      <c r="B19652" s="3">
        <v>-635.31040400000006</v>
      </c>
    </row>
    <row r="19653" spans="1:2" x14ac:dyDescent="0.25">
      <c r="A19653" s="2">
        <v>44766.739583333336</v>
      </c>
      <c r="B19653" s="3">
        <v>-433.956772</v>
      </c>
    </row>
    <row r="19654" spans="1:2" x14ac:dyDescent="0.25">
      <c r="A19654" s="2">
        <v>44766.75</v>
      </c>
      <c r="B19654" s="3">
        <v>-267.98611000000005</v>
      </c>
    </row>
    <row r="19655" spans="1:2" x14ac:dyDescent="0.25">
      <c r="A19655" s="2">
        <v>44766.760416666664</v>
      </c>
      <c r="B19655" s="3">
        <v>-80.925582999999989</v>
      </c>
    </row>
    <row r="19656" spans="1:2" x14ac:dyDescent="0.25">
      <c r="A19656" s="2">
        <v>44766.770833333336</v>
      </c>
      <c r="B19656" s="3">
        <v>180.28256500000003</v>
      </c>
    </row>
    <row r="19657" spans="1:2" x14ac:dyDescent="0.25">
      <c r="A19657" s="2">
        <v>44766.78125</v>
      </c>
      <c r="B19657" s="3">
        <v>397.91722200000004</v>
      </c>
    </row>
    <row r="19658" spans="1:2" x14ac:dyDescent="0.25">
      <c r="A19658" s="2">
        <v>44766.791666666664</v>
      </c>
      <c r="B19658" s="3">
        <v>627.96656600000006</v>
      </c>
    </row>
    <row r="19659" spans="1:2" x14ac:dyDescent="0.25">
      <c r="A19659" s="2">
        <v>44766.802083333336</v>
      </c>
      <c r="B19659" s="3">
        <v>810.86344499999996</v>
      </c>
    </row>
    <row r="19660" spans="1:2" x14ac:dyDescent="0.25">
      <c r="A19660" s="2">
        <v>44766.8125</v>
      </c>
      <c r="B19660" s="3">
        <v>958.36562800000002</v>
      </c>
    </row>
    <row r="19661" spans="1:2" x14ac:dyDescent="0.25">
      <c r="A19661" s="2">
        <v>44766.822916666664</v>
      </c>
      <c r="B19661" s="3">
        <v>1105.2765179999999</v>
      </c>
    </row>
    <row r="19662" spans="1:2" x14ac:dyDescent="0.25">
      <c r="A19662" s="2">
        <v>44766.833333333336</v>
      </c>
      <c r="B19662" s="3">
        <v>1249.162274</v>
      </c>
    </row>
    <row r="19663" spans="1:2" x14ac:dyDescent="0.25">
      <c r="A19663" s="2">
        <v>44766.84375</v>
      </c>
      <c r="B19663" s="3">
        <v>1309.8165509999999</v>
      </c>
    </row>
    <row r="19664" spans="1:2" x14ac:dyDescent="0.25">
      <c r="A19664" s="2">
        <v>44766.854166666664</v>
      </c>
      <c r="B19664" s="3">
        <v>1370.112087</v>
      </c>
    </row>
    <row r="19665" spans="1:2" x14ac:dyDescent="0.25">
      <c r="A19665" s="2">
        <v>44766.864583333336</v>
      </c>
      <c r="B19665" s="3">
        <v>1445.0408259999999</v>
      </c>
    </row>
    <row r="19666" spans="1:2" x14ac:dyDescent="0.25">
      <c r="A19666" s="2">
        <v>44766.875</v>
      </c>
      <c r="B19666" s="3">
        <v>1444.6698179999999</v>
      </c>
    </row>
    <row r="19667" spans="1:2" x14ac:dyDescent="0.25">
      <c r="A19667" s="2">
        <v>44766.885416666664</v>
      </c>
      <c r="B19667" s="3">
        <v>1473.7859659999999</v>
      </c>
    </row>
    <row r="19668" spans="1:2" x14ac:dyDescent="0.25">
      <c r="A19668" s="2">
        <v>44766.895833333336</v>
      </c>
      <c r="B19668" s="3">
        <v>1482.4672469999998</v>
      </c>
    </row>
    <row r="19669" spans="1:2" x14ac:dyDescent="0.25">
      <c r="A19669" s="2">
        <v>44766.90625</v>
      </c>
      <c r="B19669" s="3">
        <v>1428.832744</v>
      </c>
    </row>
    <row r="19670" spans="1:2" x14ac:dyDescent="0.25">
      <c r="A19670" s="2">
        <v>44766.916666666664</v>
      </c>
      <c r="B19670" s="3">
        <v>1351.9291509999998</v>
      </c>
    </row>
    <row r="19671" spans="1:2" x14ac:dyDescent="0.25">
      <c r="A19671" s="2">
        <v>44766.927083333336</v>
      </c>
      <c r="B19671" s="3">
        <v>1281.5651990000001</v>
      </c>
    </row>
    <row r="19672" spans="1:2" x14ac:dyDescent="0.25">
      <c r="A19672" s="2">
        <v>44766.9375</v>
      </c>
      <c r="B19672" s="3">
        <v>1155.535059</v>
      </c>
    </row>
    <row r="19673" spans="1:2" x14ac:dyDescent="0.25">
      <c r="A19673" s="2">
        <v>44766.947916666664</v>
      </c>
      <c r="B19673" s="3">
        <v>1052.749734</v>
      </c>
    </row>
    <row r="19674" spans="1:2" x14ac:dyDescent="0.25">
      <c r="A19674" s="2">
        <v>44766.958333333336</v>
      </c>
      <c r="B19674" s="3">
        <v>1028.2606900000001</v>
      </c>
    </row>
    <row r="19675" spans="1:2" x14ac:dyDescent="0.25">
      <c r="A19675" s="2">
        <v>44766.96875</v>
      </c>
      <c r="B19675" s="3">
        <v>1023.386762</v>
      </c>
    </row>
    <row r="19676" spans="1:2" x14ac:dyDescent="0.25">
      <c r="A19676" s="2">
        <v>44766.979166666664</v>
      </c>
      <c r="B19676" s="3">
        <v>1050.4238439999999</v>
      </c>
    </row>
    <row r="19677" spans="1:2" x14ac:dyDescent="0.25">
      <c r="A19677" s="2">
        <v>44766.989583333336</v>
      </c>
      <c r="B19677" s="3">
        <v>1133.6759559999998</v>
      </c>
    </row>
    <row r="19678" spans="1:2" x14ac:dyDescent="0.25">
      <c r="A19678" s="2">
        <v>44767</v>
      </c>
      <c r="B19678" s="3">
        <v>1066.9551529999999</v>
      </c>
    </row>
    <row r="19679" spans="1:2" x14ac:dyDescent="0.25">
      <c r="A19679" s="2">
        <v>44767.010416666664</v>
      </c>
      <c r="B19679" s="3">
        <v>1054.918516</v>
      </c>
    </row>
    <row r="19680" spans="1:2" x14ac:dyDescent="0.25">
      <c r="A19680" s="2">
        <v>44767.020833333336</v>
      </c>
      <c r="B19680" s="3">
        <v>1021.5622419999999</v>
      </c>
    </row>
    <row r="19681" spans="1:2" x14ac:dyDescent="0.25">
      <c r="A19681" s="2">
        <v>44767.03125</v>
      </c>
      <c r="B19681" s="3">
        <v>963.54331299999978</v>
      </c>
    </row>
    <row r="19682" spans="1:2" x14ac:dyDescent="0.25">
      <c r="A19682" s="2">
        <v>44767.041666666664</v>
      </c>
      <c r="B19682" s="3">
        <v>943.666833</v>
      </c>
    </row>
    <row r="19683" spans="1:2" x14ac:dyDescent="0.25">
      <c r="A19683" s="2">
        <v>44767.052083333336</v>
      </c>
      <c r="B19683" s="3">
        <v>915.70507899999984</v>
      </c>
    </row>
    <row r="19684" spans="1:2" x14ac:dyDescent="0.25">
      <c r="A19684" s="2">
        <v>44767.0625</v>
      </c>
      <c r="B19684" s="3">
        <v>888.54186800000002</v>
      </c>
    </row>
    <row r="19685" spans="1:2" x14ac:dyDescent="0.25">
      <c r="A19685" s="2">
        <v>44767.072916666664</v>
      </c>
      <c r="B19685" s="3">
        <v>867.47597000000007</v>
      </c>
    </row>
    <row r="19686" spans="1:2" x14ac:dyDescent="0.25">
      <c r="A19686" s="2">
        <v>44767.083333333336</v>
      </c>
      <c r="B19686" s="3">
        <v>838.60582800000009</v>
      </c>
    </row>
    <row r="19687" spans="1:2" x14ac:dyDescent="0.25">
      <c r="A19687" s="2">
        <v>44767.09375</v>
      </c>
      <c r="B19687" s="3">
        <v>798.49541399999998</v>
      </c>
    </row>
    <row r="19688" spans="1:2" x14ac:dyDescent="0.25">
      <c r="A19688" s="2">
        <v>44767.104166666664</v>
      </c>
      <c r="B19688" s="3">
        <v>772.07822599999997</v>
      </c>
    </row>
    <row r="19689" spans="1:2" x14ac:dyDescent="0.25">
      <c r="A19689" s="2">
        <v>44767.114583333336</v>
      </c>
      <c r="B19689" s="3">
        <v>777.61288200000001</v>
      </c>
    </row>
    <row r="19690" spans="1:2" x14ac:dyDescent="0.25">
      <c r="A19690" s="2">
        <v>44767.125</v>
      </c>
      <c r="B19690" s="3">
        <v>727.56775400000015</v>
      </c>
    </row>
    <row r="19691" spans="1:2" x14ac:dyDescent="0.25">
      <c r="A19691" s="2">
        <v>44767.135416666664</v>
      </c>
      <c r="B19691" s="3">
        <v>626.49703499999998</v>
      </c>
    </row>
    <row r="19692" spans="1:2" x14ac:dyDescent="0.25">
      <c r="A19692" s="2">
        <v>44767.145833333336</v>
      </c>
      <c r="B19692" s="3">
        <v>517.28160000000003</v>
      </c>
    </row>
    <row r="19693" spans="1:2" x14ac:dyDescent="0.25">
      <c r="A19693" s="2">
        <v>44767.15625</v>
      </c>
      <c r="B19693" s="3">
        <v>511.29176300000006</v>
      </c>
    </row>
    <row r="19694" spans="1:2" x14ac:dyDescent="0.25">
      <c r="A19694" s="2">
        <v>44767.166666666664</v>
      </c>
      <c r="B19694" s="3">
        <v>578.55843800000002</v>
      </c>
    </row>
    <row r="19695" spans="1:2" x14ac:dyDescent="0.25">
      <c r="A19695" s="2">
        <v>44767.177083333336</v>
      </c>
      <c r="B19695" s="3">
        <v>457.161835</v>
      </c>
    </row>
    <row r="19696" spans="1:2" x14ac:dyDescent="0.25">
      <c r="A19696" s="2">
        <v>44767.1875</v>
      </c>
      <c r="B19696" s="3">
        <v>535.51187500000003</v>
      </c>
    </row>
    <row r="19697" spans="1:2" x14ac:dyDescent="0.25">
      <c r="A19697" s="2">
        <v>44767.197916666664</v>
      </c>
      <c r="B19697" s="3">
        <v>555.175476</v>
      </c>
    </row>
    <row r="19698" spans="1:2" x14ac:dyDescent="0.25">
      <c r="A19698" s="2">
        <v>44767.208333333336</v>
      </c>
      <c r="B19698" s="3">
        <v>461.65688200000005</v>
      </c>
    </row>
    <row r="19699" spans="1:2" x14ac:dyDescent="0.25">
      <c r="A19699" s="2">
        <v>44767.21875</v>
      </c>
      <c r="B19699" s="3">
        <v>380.310316</v>
      </c>
    </row>
    <row r="19700" spans="1:2" x14ac:dyDescent="0.25">
      <c r="A19700" s="2">
        <v>44767.229166666664</v>
      </c>
      <c r="B19700" s="3">
        <v>387.88244899999995</v>
      </c>
    </row>
    <row r="19701" spans="1:2" x14ac:dyDescent="0.25">
      <c r="A19701" s="2">
        <v>44767.239583333336</v>
      </c>
      <c r="B19701" s="3">
        <v>581.86422300000004</v>
      </c>
    </row>
    <row r="19702" spans="1:2" x14ac:dyDescent="0.25">
      <c r="A19702" s="2">
        <v>44767.25</v>
      </c>
      <c r="B19702" s="3">
        <v>539.1030659999999</v>
      </c>
    </row>
    <row r="19703" spans="1:2" x14ac:dyDescent="0.25">
      <c r="A19703" s="2">
        <v>44767.260416666664</v>
      </c>
      <c r="B19703" s="3">
        <v>426.92171100000007</v>
      </c>
    </row>
    <row r="19704" spans="1:2" x14ac:dyDescent="0.25">
      <c r="A19704" s="2">
        <v>44767.270833333336</v>
      </c>
      <c r="B19704" s="3">
        <v>504.78923799999995</v>
      </c>
    </row>
    <row r="19705" spans="1:2" x14ac:dyDescent="0.25">
      <c r="A19705" s="2">
        <v>44767.28125</v>
      </c>
      <c r="B19705" s="3">
        <v>753.0540400000001</v>
      </c>
    </row>
    <row r="19706" spans="1:2" x14ac:dyDescent="0.25">
      <c r="A19706" s="2">
        <v>44767.291666666664</v>
      </c>
      <c r="B19706" s="3">
        <v>796.69640800000002</v>
      </c>
    </row>
    <row r="19707" spans="1:2" x14ac:dyDescent="0.25">
      <c r="A19707" s="2">
        <v>44767.302083333336</v>
      </c>
      <c r="B19707" s="3">
        <v>904.3107789999998</v>
      </c>
    </row>
    <row r="19708" spans="1:2" x14ac:dyDescent="0.25">
      <c r="A19708" s="2">
        <v>44767.3125</v>
      </c>
      <c r="B19708" s="3">
        <v>1068.2972309999998</v>
      </c>
    </row>
    <row r="19709" spans="1:2" x14ac:dyDescent="0.25">
      <c r="A19709" s="2">
        <v>44767.322916666664</v>
      </c>
      <c r="B19709" s="3">
        <v>924.89294699999982</v>
      </c>
    </row>
    <row r="19710" spans="1:2" x14ac:dyDescent="0.25">
      <c r="A19710" s="2">
        <v>44767.333333333336</v>
      </c>
      <c r="B19710" s="3">
        <v>772.71391399999993</v>
      </c>
    </row>
    <row r="19711" spans="1:2" x14ac:dyDescent="0.25">
      <c r="A19711" s="2">
        <v>44767.34375</v>
      </c>
      <c r="B19711" s="3">
        <v>848.63750899999991</v>
      </c>
    </row>
    <row r="19712" spans="1:2" x14ac:dyDescent="0.25">
      <c r="A19712" s="2">
        <v>44767.354166666664</v>
      </c>
      <c r="B19712" s="3">
        <v>563.35930000000008</v>
      </c>
    </row>
    <row r="19713" spans="1:2" x14ac:dyDescent="0.25">
      <c r="A19713" s="2">
        <v>44767.364583333336</v>
      </c>
      <c r="B19713" s="3">
        <v>508.61830299999997</v>
      </c>
    </row>
    <row r="19714" spans="1:2" x14ac:dyDescent="0.25">
      <c r="A19714" s="2">
        <v>44767.375</v>
      </c>
      <c r="B19714" s="3">
        <v>334.75556500000005</v>
      </c>
    </row>
    <row r="19715" spans="1:2" x14ac:dyDescent="0.25">
      <c r="A19715" s="2">
        <v>44767.385416666664</v>
      </c>
      <c r="B19715" s="3">
        <v>108.50247500000003</v>
      </c>
    </row>
    <row r="19716" spans="1:2" x14ac:dyDescent="0.25">
      <c r="A19716" s="2">
        <v>44767.395833333336</v>
      </c>
      <c r="B19716" s="3">
        <v>-46.777657000000005</v>
      </c>
    </row>
    <row r="19717" spans="1:2" x14ac:dyDescent="0.25">
      <c r="A19717" s="2">
        <v>44767.40625</v>
      </c>
      <c r="B19717" s="3">
        <v>-356.56295499999999</v>
      </c>
    </row>
    <row r="19718" spans="1:2" x14ac:dyDescent="0.25">
      <c r="A19718" s="2">
        <v>44767.416666666664</v>
      </c>
      <c r="B19718" s="3">
        <v>-308.34639400000003</v>
      </c>
    </row>
    <row r="19719" spans="1:2" x14ac:dyDescent="0.25">
      <c r="A19719" s="2">
        <v>44767.427083333336</v>
      </c>
      <c r="B19719" s="3">
        <v>-373.58382600000004</v>
      </c>
    </row>
    <row r="19720" spans="1:2" x14ac:dyDescent="0.25">
      <c r="A19720" s="2">
        <v>44767.4375</v>
      </c>
      <c r="B19720" s="3">
        <v>-404.03595300000001</v>
      </c>
    </row>
    <row r="19721" spans="1:2" x14ac:dyDescent="0.25">
      <c r="A19721" s="2">
        <v>44767.447916666664</v>
      </c>
      <c r="B19721" s="3">
        <v>-499.37772999999999</v>
      </c>
    </row>
    <row r="19722" spans="1:2" x14ac:dyDescent="0.25">
      <c r="A19722" s="2">
        <v>44767.458333333336</v>
      </c>
      <c r="B19722" s="3">
        <v>-737.53371599999991</v>
      </c>
    </row>
    <row r="19723" spans="1:2" x14ac:dyDescent="0.25">
      <c r="A19723" s="2">
        <v>44767.46875</v>
      </c>
      <c r="B19723" s="3">
        <v>-704.45785599999999</v>
      </c>
    </row>
    <row r="19724" spans="1:2" x14ac:dyDescent="0.25">
      <c r="A19724" s="2">
        <v>44767.479166666664</v>
      </c>
      <c r="B19724" s="3">
        <v>-557.43760599999996</v>
      </c>
    </row>
    <row r="19725" spans="1:2" x14ac:dyDescent="0.25">
      <c r="A19725" s="2">
        <v>44767.489583333336</v>
      </c>
      <c r="B19725" s="3">
        <v>-606.15503200000001</v>
      </c>
    </row>
    <row r="19726" spans="1:2" x14ac:dyDescent="0.25">
      <c r="A19726" s="2">
        <v>44767.5</v>
      </c>
      <c r="B19726" s="3">
        <v>-280.48121700000002</v>
      </c>
    </row>
    <row r="19727" spans="1:2" x14ac:dyDescent="0.25">
      <c r="A19727" s="2">
        <v>44767.510416666664</v>
      </c>
      <c r="B19727" s="3">
        <v>-89.24610100000001</v>
      </c>
    </row>
    <row r="19728" spans="1:2" x14ac:dyDescent="0.25">
      <c r="A19728" s="2">
        <v>44767.520833333336</v>
      </c>
      <c r="B19728" s="3">
        <v>-460.48915899999997</v>
      </c>
    </row>
    <row r="19729" spans="1:2" x14ac:dyDescent="0.25">
      <c r="A19729" s="2">
        <v>44767.53125</v>
      </c>
      <c r="B19729" s="3">
        <v>-852.38339799999994</v>
      </c>
    </row>
    <row r="19730" spans="1:2" x14ac:dyDescent="0.25">
      <c r="A19730" s="2">
        <v>44767.541666666664</v>
      </c>
      <c r="B19730" s="3">
        <v>-996.14710500000001</v>
      </c>
    </row>
    <row r="19731" spans="1:2" x14ac:dyDescent="0.25">
      <c r="A19731" s="2">
        <v>44767.552083333336</v>
      </c>
      <c r="B19731" s="3">
        <v>72.079369999999983</v>
      </c>
    </row>
    <row r="19732" spans="1:2" x14ac:dyDescent="0.25">
      <c r="A19732" s="2">
        <v>44767.5625</v>
      </c>
      <c r="B19732" s="3">
        <v>-699.10470199999997</v>
      </c>
    </row>
    <row r="19733" spans="1:2" x14ac:dyDescent="0.25">
      <c r="A19733" s="2">
        <v>44767.572916666664</v>
      </c>
      <c r="B19733" s="3">
        <v>-715.88029200000005</v>
      </c>
    </row>
    <row r="19734" spans="1:2" x14ac:dyDescent="0.25">
      <c r="A19734" s="2">
        <v>44767.583333333336</v>
      </c>
      <c r="B19734" s="3">
        <v>-773.53931499999999</v>
      </c>
    </row>
    <row r="19735" spans="1:2" x14ac:dyDescent="0.25">
      <c r="A19735" s="2">
        <v>44767.59375</v>
      </c>
      <c r="B19735" s="3">
        <v>-965.71390799999995</v>
      </c>
    </row>
    <row r="19736" spans="1:2" x14ac:dyDescent="0.25">
      <c r="A19736" s="2">
        <v>44767.604166666664</v>
      </c>
      <c r="B19736" s="3">
        <v>-1294.373169</v>
      </c>
    </row>
    <row r="19737" spans="1:2" x14ac:dyDescent="0.25">
      <c r="A19737" s="2">
        <v>44767.614583333336</v>
      </c>
      <c r="B19737" s="3">
        <v>-683.96498500000007</v>
      </c>
    </row>
    <row r="19738" spans="1:2" x14ac:dyDescent="0.25">
      <c r="A19738" s="2">
        <v>44767.625</v>
      </c>
      <c r="B19738" s="3">
        <v>-644.35073399999999</v>
      </c>
    </row>
    <row r="19739" spans="1:2" x14ac:dyDescent="0.25">
      <c r="A19739" s="2">
        <v>44767.635416666664</v>
      </c>
      <c r="B19739" s="3">
        <v>955.24787300000003</v>
      </c>
    </row>
    <row r="19740" spans="1:2" x14ac:dyDescent="0.25">
      <c r="A19740" s="2">
        <v>44767.645833333336</v>
      </c>
      <c r="B19740" s="3">
        <v>1396.1411759999996</v>
      </c>
    </row>
    <row r="19741" spans="1:2" x14ac:dyDescent="0.25">
      <c r="A19741" s="2">
        <v>44767.65625</v>
      </c>
      <c r="B19741" s="3">
        <v>1100.1268789999999</v>
      </c>
    </row>
    <row r="19742" spans="1:2" x14ac:dyDescent="0.25">
      <c r="A19742" s="2">
        <v>44767.666666666664</v>
      </c>
      <c r="B19742" s="3">
        <v>93.735884000000055</v>
      </c>
    </row>
    <row r="19743" spans="1:2" x14ac:dyDescent="0.25">
      <c r="A19743" s="2">
        <v>44767.677083333336</v>
      </c>
      <c r="B19743" s="3">
        <v>-1048.6719029999999</v>
      </c>
    </row>
    <row r="19744" spans="1:2" x14ac:dyDescent="0.25">
      <c r="A19744" s="2">
        <v>44767.6875</v>
      </c>
      <c r="B19744" s="3">
        <v>-319.76516000000004</v>
      </c>
    </row>
    <row r="19745" spans="1:2" x14ac:dyDescent="0.25">
      <c r="A19745" s="2">
        <v>44767.697916666664</v>
      </c>
      <c r="B19745" s="3">
        <v>153.18725800000001</v>
      </c>
    </row>
    <row r="19746" spans="1:2" x14ac:dyDescent="0.25">
      <c r="A19746" s="2">
        <v>44767.708333333336</v>
      </c>
      <c r="B19746" s="3">
        <v>-123.227915</v>
      </c>
    </row>
    <row r="19747" spans="1:2" x14ac:dyDescent="0.25">
      <c r="A19747" s="2">
        <v>44767.71875</v>
      </c>
      <c r="B19747" s="3">
        <v>-620.07085899999993</v>
      </c>
    </row>
    <row r="19748" spans="1:2" x14ac:dyDescent="0.25">
      <c r="A19748" s="2">
        <v>44767.729166666664</v>
      </c>
      <c r="B19748" s="3">
        <v>-320.93220700000001</v>
      </c>
    </row>
    <row r="19749" spans="1:2" x14ac:dyDescent="0.25">
      <c r="A19749" s="2">
        <v>44767.739583333336</v>
      </c>
      <c r="B19749" s="3">
        <v>132.62449100000001</v>
      </c>
    </row>
    <row r="19750" spans="1:2" x14ac:dyDescent="0.25">
      <c r="A19750" s="2">
        <v>44767.75</v>
      </c>
      <c r="B19750" s="3">
        <v>432.16853400000002</v>
      </c>
    </row>
    <row r="19751" spans="1:2" x14ac:dyDescent="0.25">
      <c r="A19751" s="2">
        <v>44767.760416666664</v>
      </c>
      <c r="B19751" s="3">
        <v>414.76011999999997</v>
      </c>
    </row>
    <row r="19752" spans="1:2" x14ac:dyDescent="0.25">
      <c r="A19752" s="2">
        <v>44767.770833333336</v>
      </c>
      <c r="B19752" s="3">
        <v>639.48516700000005</v>
      </c>
    </row>
    <row r="19753" spans="1:2" x14ac:dyDescent="0.25">
      <c r="A19753" s="2">
        <v>44767.78125</v>
      </c>
      <c r="B19753" s="3">
        <v>1390.262297</v>
      </c>
    </row>
    <row r="19754" spans="1:2" x14ac:dyDescent="0.25">
      <c r="A19754" s="2">
        <v>44767.791666666664</v>
      </c>
      <c r="B19754" s="3">
        <v>1282.942452</v>
      </c>
    </row>
    <row r="19755" spans="1:2" x14ac:dyDescent="0.25">
      <c r="A19755" s="2">
        <v>44767.802083333336</v>
      </c>
      <c r="B19755" s="3">
        <v>1067.170873</v>
      </c>
    </row>
    <row r="19756" spans="1:2" x14ac:dyDescent="0.25">
      <c r="A19756" s="2">
        <v>44767.8125</v>
      </c>
      <c r="B19756" s="3">
        <v>983.64015699999993</v>
      </c>
    </row>
    <row r="19757" spans="1:2" x14ac:dyDescent="0.25">
      <c r="A19757" s="2">
        <v>44767.822916666664</v>
      </c>
      <c r="B19757" s="3">
        <v>942.85829600000011</v>
      </c>
    </row>
    <row r="19758" spans="1:2" x14ac:dyDescent="0.25">
      <c r="A19758" s="2">
        <v>44767.833333333336</v>
      </c>
      <c r="B19758" s="3">
        <v>1301.203614</v>
      </c>
    </row>
    <row r="19759" spans="1:2" x14ac:dyDescent="0.25">
      <c r="A19759" s="2">
        <v>44767.84375</v>
      </c>
      <c r="B19759" s="3">
        <v>1325.2613729999998</v>
      </c>
    </row>
    <row r="19760" spans="1:2" x14ac:dyDescent="0.25">
      <c r="A19760" s="2">
        <v>44767.854166666664</v>
      </c>
      <c r="B19760" s="3">
        <v>1326.1223829999999</v>
      </c>
    </row>
    <row r="19761" spans="1:2" x14ac:dyDescent="0.25">
      <c r="A19761" s="2">
        <v>44767.864583333336</v>
      </c>
      <c r="B19761" s="3">
        <v>1623.5627019999999</v>
      </c>
    </row>
    <row r="19762" spans="1:2" x14ac:dyDescent="0.25">
      <c r="A19762" s="2">
        <v>44767.875</v>
      </c>
      <c r="B19762" s="3">
        <v>1473.9692459999999</v>
      </c>
    </row>
    <row r="19763" spans="1:2" x14ac:dyDescent="0.25">
      <c r="A19763" s="2">
        <v>44767.885416666664</v>
      </c>
      <c r="B19763" s="3">
        <v>1489.6527700000001</v>
      </c>
    </row>
    <row r="19764" spans="1:2" x14ac:dyDescent="0.25">
      <c r="A19764" s="2">
        <v>44767.895833333336</v>
      </c>
      <c r="B19764" s="3">
        <v>1382.1233870000001</v>
      </c>
    </row>
    <row r="19765" spans="1:2" x14ac:dyDescent="0.25">
      <c r="A19765" s="2">
        <v>44767.90625</v>
      </c>
      <c r="B19765" s="3">
        <v>1326.6522520000001</v>
      </c>
    </row>
    <row r="19766" spans="1:2" x14ac:dyDescent="0.25">
      <c r="A19766" s="2">
        <v>44767.916666666664</v>
      </c>
      <c r="B19766" s="3">
        <v>1337.621046</v>
      </c>
    </row>
    <row r="19767" spans="1:2" x14ac:dyDescent="0.25">
      <c r="A19767" s="2">
        <v>44767.927083333336</v>
      </c>
      <c r="B19767" s="3">
        <v>1186.2435989999999</v>
      </c>
    </row>
    <row r="19768" spans="1:2" x14ac:dyDescent="0.25">
      <c r="A19768" s="2">
        <v>44767.9375</v>
      </c>
      <c r="B19768" s="3">
        <v>1060.1309829999998</v>
      </c>
    </row>
    <row r="19769" spans="1:2" x14ac:dyDescent="0.25">
      <c r="A19769" s="2">
        <v>44767.947916666664</v>
      </c>
      <c r="B19769" s="3">
        <v>1151.233242</v>
      </c>
    </row>
    <row r="19770" spans="1:2" x14ac:dyDescent="0.25">
      <c r="A19770" s="2">
        <v>44767.958333333336</v>
      </c>
      <c r="B19770" s="3">
        <v>1074.835779</v>
      </c>
    </row>
    <row r="19771" spans="1:2" x14ac:dyDescent="0.25">
      <c r="A19771" s="2">
        <v>44767.96875</v>
      </c>
      <c r="B19771" s="3">
        <v>1056.3798709999996</v>
      </c>
    </row>
    <row r="19772" spans="1:2" x14ac:dyDescent="0.25">
      <c r="A19772" s="2">
        <v>44767.979166666664</v>
      </c>
      <c r="B19772" s="3">
        <v>939.20933899999977</v>
      </c>
    </row>
    <row r="19773" spans="1:2" x14ac:dyDescent="0.25">
      <c r="A19773" s="2">
        <v>44767.989583333336</v>
      </c>
      <c r="B19773" s="3">
        <v>880.17333599999984</v>
      </c>
    </row>
    <row r="19774" spans="1:2" x14ac:dyDescent="0.25">
      <c r="A19774" s="2">
        <v>44768</v>
      </c>
      <c r="B19774" s="3">
        <v>885.79539799999986</v>
      </c>
    </row>
    <row r="19775" spans="1:2" x14ac:dyDescent="0.25">
      <c r="A19775" s="2">
        <v>44768.010416666664</v>
      </c>
      <c r="B19775" s="3">
        <v>796.14075600000001</v>
      </c>
    </row>
    <row r="19776" spans="1:2" x14ac:dyDescent="0.25">
      <c r="A19776" s="2">
        <v>44768.020833333336</v>
      </c>
      <c r="B19776" s="3">
        <v>810.46744600000011</v>
      </c>
    </row>
    <row r="19777" spans="1:2" x14ac:dyDescent="0.25">
      <c r="A19777" s="2">
        <v>44768.03125</v>
      </c>
      <c r="B19777" s="3">
        <v>880.76515899999993</v>
      </c>
    </row>
    <row r="19778" spans="1:2" x14ac:dyDescent="0.25">
      <c r="A19778" s="2">
        <v>44768.041666666664</v>
      </c>
      <c r="B19778" s="3">
        <v>986.57534999999973</v>
      </c>
    </row>
    <row r="19779" spans="1:2" x14ac:dyDescent="0.25">
      <c r="A19779" s="2">
        <v>44768.052083333336</v>
      </c>
      <c r="B19779" s="3">
        <v>1094.833901</v>
      </c>
    </row>
    <row r="19780" spans="1:2" x14ac:dyDescent="0.25">
      <c r="A19780" s="2">
        <v>44768.0625</v>
      </c>
      <c r="B19780" s="3">
        <v>1109.9148559999999</v>
      </c>
    </row>
    <row r="19781" spans="1:2" x14ac:dyDescent="0.25">
      <c r="A19781" s="2">
        <v>44768.072916666664</v>
      </c>
      <c r="B19781" s="3">
        <v>1026.0929419999998</v>
      </c>
    </row>
    <row r="19782" spans="1:2" x14ac:dyDescent="0.25">
      <c r="A19782" s="2">
        <v>44768.083333333336</v>
      </c>
      <c r="B19782" s="3">
        <v>1043.27811</v>
      </c>
    </row>
    <row r="19783" spans="1:2" x14ac:dyDescent="0.25">
      <c r="A19783" s="2">
        <v>44768.09375</v>
      </c>
      <c r="B19783" s="3">
        <v>974.40927999999974</v>
      </c>
    </row>
    <row r="19784" spans="1:2" x14ac:dyDescent="0.25">
      <c r="A19784" s="2">
        <v>44768.104166666664</v>
      </c>
      <c r="B19784" s="3">
        <v>1053.6877979999999</v>
      </c>
    </row>
    <row r="19785" spans="1:2" x14ac:dyDescent="0.25">
      <c r="A19785" s="2">
        <v>44768.114583333336</v>
      </c>
      <c r="B19785" s="3">
        <v>1078.7388189999999</v>
      </c>
    </row>
    <row r="19786" spans="1:2" x14ac:dyDescent="0.25">
      <c r="A19786" s="2">
        <v>44768.125</v>
      </c>
      <c r="B19786" s="3">
        <v>908.4541989999999</v>
      </c>
    </row>
    <row r="19787" spans="1:2" x14ac:dyDescent="0.25">
      <c r="A19787" s="2">
        <v>44768.135416666664</v>
      </c>
      <c r="B19787" s="3">
        <v>875.53696000000002</v>
      </c>
    </row>
    <row r="19788" spans="1:2" x14ac:dyDescent="0.25">
      <c r="A19788" s="2">
        <v>44768.145833333336</v>
      </c>
      <c r="B19788" s="3">
        <v>856.03815899999995</v>
      </c>
    </row>
    <row r="19789" spans="1:2" x14ac:dyDescent="0.25">
      <c r="A19789" s="2">
        <v>44768.15625</v>
      </c>
      <c r="B19789" s="3">
        <v>664.783727</v>
      </c>
    </row>
    <row r="19790" spans="1:2" x14ac:dyDescent="0.25">
      <c r="A19790" s="2">
        <v>44768.166666666664</v>
      </c>
      <c r="B19790" s="3">
        <v>871.31128999999999</v>
      </c>
    </row>
    <row r="19791" spans="1:2" x14ac:dyDescent="0.25">
      <c r="A19791" s="2">
        <v>44768.177083333336</v>
      </c>
      <c r="B19791" s="3">
        <v>717.11688600000002</v>
      </c>
    </row>
    <row r="19792" spans="1:2" x14ac:dyDescent="0.25">
      <c r="A19792" s="2">
        <v>44768.1875</v>
      </c>
      <c r="B19792" s="3">
        <v>581.99298499999998</v>
      </c>
    </row>
    <row r="19793" spans="1:2" x14ac:dyDescent="0.25">
      <c r="A19793" s="2">
        <v>44768.197916666664</v>
      </c>
      <c r="B19793" s="3">
        <v>802.75236800000005</v>
      </c>
    </row>
    <row r="19794" spans="1:2" x14ac:dyDescent="0.25">
      <c r="A19794" s="2">
        <v>44768.208333333336</v>
      </c>
      <c r="B19794" s="3">
        <v>775.39698200000009</v>
      </c>
    </row>
    <row r="19795" spans="1:2" x14ac:dyDescent="0.25">
      <c r="A19795" s="2">
        <v>44768.21875</v>
      </c>
      <c r="B19795" s="3">
        <v>662.78749500000004</v>
      </c>
    </row>
    <row r="19796" spans="1:2" x14ac:dyDescent="0.25">
      <c r="A19796" s="2">
        <v>44768.229166666664</v>
      </c>
      <c r="B19796" s="3">
        <v>759.87762600000008</v>
      </c>
    </row>
    <row r="19797" spans="1:2" x14ac:dyDescent="0.25">
      <c r="A19797" s="2">
        <v>44768.239583333336</v>
      </c>
      <c r="B19797" s="3">
        <v>817.71875</v>
      </c>
    </row>
    <row r="19798" spans="1:2" x14ac:dyDescent="0.25">
      <c r="A19798" s="2">
        <v>44768.25</v>
      </c>
      <c r="B19798" s="3">
        <v>892.91481499999986</v>
      </c>
    </row>
    <row r="19799" spans="1:2" x14ac:dyDescent="0.25">
      <c r="A19799" s="2">
        <v>44768.260416666664</v>
      </c>
      <c r="B19799" s="3">
        <v>964.78595799999982</v>
      </c>
    </row>
    <row r="19800" spans="1:2" x14ac:dyDescent="0.25">
      <c r="A19800" s="2">
        <v>44768.270833333336</v>
      </c>
      <c r="B19800" s="3">
        <v>935.43600500000002</v>
      </c>
    </row>
    <row r="19801" spans="1:2" x14ac:dyDescent="0.25">
      <c r="A19801" s="2">
        <v>44768.28125</v>
      </c>
      <c r="B19801" s="3">
        <v>745.505132</v>
      </c>
    </row>
    <row r="19802" spans="1:2" x14ac:dyDescent="0.25">
      <c r="A19802" s="2">
        <v>44768.291666666664</v>
      </c>
      <c r="B19802" s="3">
        <v>927.67176699999982</v>
      </c>
    </row>
    <row r="19803" spans="1:2" x14ac:dyDescent="0.25">
      <c r="A19803" s="2">
        <v>44768.302083333336</v>
      </c>
      <c r="B19803" s="3">
        <v>1116.1093449999998</v>
      </c>
    </row>
    <row r="19804" spans="1:2" x14ac:dyDescent="0.25">
      <c r="A19804" s="2">
        <v>44768.3125</v>
      </c>
      <c r="B19804" s="3">
        <v>975.06632100000002</v>
      </c>
    </row>
    <row r="19805" spans="1:2" x14ac:dyDescent="0.25">
      <c r="A19805" s="2">
        <v>44768.322916666664</v>
      </c>
      <c r="B19805" s="3">
        <v>1075.0452589999998</v>
      </c>
    </row>
    <row r="19806" spans="1:2" x14ac:dyDescent="0.25">
      <c r="A19806" s="2">
        <v>44768.333333333336</v>
      </c>
      <c r="B19806" s="3">
        <v>1055.6177359999999</v>
      </c>
    </row>
    <row r="19807" spans="1:2" x14ac:dyDescent="0.25">
      <c r="A19807" s="2">
        <v>44768.34375</v>
      </c>
      <c r="B19807" s="3">
        <v>929.74826399999984</v>
      </c>
    </row>
    <row r="19808" spans="1:2" x14ac:dyDescent="0.25">
      <c r="A19808" s="2">
        <v>44768.354166666664</v>
      </c>
      <c r="B19808" s="3">
        <v>800.8422009999997</v>
      </c>
    </row>
    <row r="19809" spans="1:2" x14ac:dyDescent="0.25">
      <c r="A19809" s="2">
        <v>44768.364583333336</v>
      </c>
      <c r="B19809" s="3">
        <v>551.34635299999991</v>
      </c>
    </row>
    <row r="19810" spans="1:2" x14ac:dyDescent="0.25">
      <c r="A19810" s="2">
        <v>44768.375</v>
      </c>
      <c r="B19810" s="3">
        <v>200.89765399999999</v>
      </c>
    </row>
    <row r="19811" spans="1:2" x14ac:dyDescent="0.25">
      <c r="A19811" s="2">
        <v>44768.385416666664</v>
      </c>
      <c r="B19811" s="3">
        <v>5.3272410000000434</v>
      </c>
    </row>
    <row r="19812" spans="1:2" x14ac:dyDescent="0.25">
      <c r="A19812" s="2">
        <v>44768.395833333336</v>
      </c>
      <c r="B19812" s="3">
        <v>-188.89068400000002</v>
      </c>
    </row>
    <row r="19813" spans="1:2" x14ac:dyDescent="0.25">
      <c r="A19813" s="2">
        <v>44768.40625</v>
      </c>
      <c r="B19813" s="3">
        <v>-343.22082399999999</v>
      </c>
    </row>
    <row r="19814" spans="1:2" x14ac:dyDescent="0.25">
      <c r="A19814" s="2">
        <v>44768.416666666664</v>
      </c>
      <c r="B19814" s="3">
        <v>-512.48363499999994</v>
      </c>
    </row>
    <row r="19815" spans="1:2" x14ac:dyDescent="0.25">
      <c r="A19815" s="2">
        <v>44768.427083333336</v>
      </c>
      <c r="B19815" s="3">
        <v>-170.05275999999998</v>
      </c>
    </row>
    <row r="19816" spans="1:2" x14ac:dyDescent="0.25">
      <c r="A19816" s="2">
        <v>44768.4375</v>
      </c>
      <c r="B19816" s="3">
        <v>-129.85255299999997</v>
      </c>
    </row>
    <row r="19817" spans="1:2" x14ac:dyDescent="0.25">
      <c r="A19817" s="2">
        <v>44768.447916666664</v>
      </c>
      <c r="B19817" s="3">
        <v>-483.60785599999997</v>
      </c>
    </row>
    <row r="19818" spans="1:2" x14ac:dyDescent="0.25">
      <c r="A19818" s="2">
        <v>44768.458333333336</v>
      </c>
      <c r="B19818" s="3">
        <v>-835.85685599999988</v>
      </c>
    </row>
    <row r="19819" spans="1:2" x14ac:dyDescent="0.25">
      <c r="A19819" s="2">
        <v>44768.46875</v>
      </c>
      <c r="B19819" s="3">
        <v>-32.98882100000003</v>
      </c>
    </row>
    <row r="19820" spans="1:2" x14ac:dyDescent="0.25">
      <c r="A19820" s="2">
        <v>44768.479166666664</v>
      </c>
      <c r="B19820" s="3">
        <v>19.581521000000009</v>
      </c>
    </row>
    <row r="19821" spans="1:2" x14ac:dyDescent="0.25">
      <c r="A19821" s="2">
        <v>44768.489583333336</v>
      </c>
      <c r="B19821" s="3">
        <v>107.59435400000001</v>
      </c>
    </row>
    <row r="19822" spans="1:2" x14ac:dyDescent="0.25">
      <c r="A19822" s="2">
        <v>44768.5</v>
      </c>
      <c r="B19822" s="3">
        <v>121.89484399999998</v>
      </c>
    </row>
    <row r="19823" spans="1:2" x14ac:dyDescent="0.25">
      <c r="A19823" s="2">
        <v>44768.510416666664</v>
      </c>
      <c r="B19823" s="3">
        <v>-283.63596799999993</v>
      </c>
    </row>
    <row r="19824" spans="1:2" x14ac:dyDescent="0.25">
      <c r="A19824" s="2">
        <v>44768.520833333336</v>
      </c>
      <c r="B19824" s="3">
        <v>-6.6591059999999516</v>
      </c>
    </row>
    <row r="19825" spans="1:2" x14ac:dyDescent="0.25">
      <c r="A19825" s="2">
        <v>44768.53125</v>
      </c>
      <c r="B19825" s="3">
        <v>-874.15149099999985</v>
      </c>
    </row>
    <row r="19826" spans="1:2" x14ac:dyDescent="0.25">
      <c r="A19826" s="2">
        <v>44768.541666666664</v>
      </c>
      <c r="B19826" s="3">
        <v>-1179.964835</v>
      </c>
    </row>
    <row r="19827" spans="1:2" x14ac:dyDescent="0.25">
      <c r="A19827" s="2">
        <v>44768.552083333336</v>
      </c>
      <c r="B19827" s="3">
        <v>-567.04737399999999</v>
      </c>
    </row>
    <row r="19828" spans="1:2" x14ac:dyDescent="0.25">
      <c r="A19828" s="2">
        <v>44768.5625</v>
      </c>
      <c r="B19828" s="3">
        <v>-854.54018800000006</v>
      </c>
    </row>
    <row r="19829" spans="1:2" x14ac:dyDescent="0.25">
      <c r="A19829" s="2">
        <v>44768.572916666664</v>
      </c>
      <c r="B19829" s="3">
        <v>-158.47713699999997</v>
      </c>
    </row>
    <row r="19830" spans="1:2" x14ac:dyDescent="0.25">
      <c r="A19830" s="2">
        <v>44768.583333333336</v>
      </c>
      <c r="B19830" s="3">
        <v>-665.13070100000004</v>
      </c>
    </row>
    <row r="19831" spans="1:2" x14ac:dyDescent="0.25">
      <c r="A19831" s="2">
        <v>44768.59375</v>
      </c>
      <c r="B19831" s="3">
        <v>-989.15546900000004</v>
      </c>
    </row>
    <row r="19832" spans="1:2" x14ac:dyDescent="0.25">
      <c r="A19832" s="2">
        <v>44768.604166666664</v>
      </c>
      <c r="B19832" s="3">
        <v>-322.127815</v>
      </c>
    </row>
    <row r="19833" spans="1:2" x14ac:dyDescent="0.25">
      <c r="A19833" s="2">
        <v>44768.614583333336</v>
      </c>
      <c r="B19833" s="3">
        <v>412.54621599999996</v>
      </c>
    </row>
    <row r="19834" spans="1:2" x14ac:dyDescent="0.25">
      <c r="A19834" s="2">
        <v>44768.625</v>
      </c>
      <c r="B19834" s="3">
        <v>-1401.7447940000002</v>
      </c>
    </row>
    <row r="19835" spans="1:2" x14ac:dyDescent="0.25">
      <c r="A19835" s="2">
        <v>44768.635416666664</v>
      </c>
      <c r="B19835" s="3">
        <v>-528.11689000000001</v>
      </c>
    </row>
    <row r="19836" spans="1:2" x14ac:dyDescent="0.25">
      <c r="A19836" s="2">
        <v>44768.645833333336</v>
      </c>
      <c r="B19836" s="3">
        <v>709.36622899999998</v>
      </c>
    </row>
    <row r="19837" spans="1:2" x14ac:dyDescent="0.25">
      <c r="A19837" s="2">
        <v>44768.65625</v>
      </c>
      <c r="B19837" s="3">
        <v>231.51659200000003</v>
      </c>
    </row>
    <row r="19838" spans="1:2" x14ac:dyDescent="0.25">
      <c r="A19838" s="2">
        <v>44768.666666666664</v>
      </c>
      <c r="B19838" s="3">
        <v>-883.083753</v>
      </c>
    </row>
    <row r="19839" spans="1:2" x14ac:dyDescent="0.25">
      <c r="A19839" s="2">
        <v>44768.677083333336</v>
      </c>
      <c r="B19839" s="3">
        <v>-1132.601363</v>
      </c>
    </row>
    <row r="19840" spans="1:2" x14ac:dyDescent="0.25">
      <c r="A19840" s="2">
        <v>44768.6875</v>
      </c>
      <c r="B19840" s="3">
        <v>-72.226328999999964</v>
      </c>
    </row>
    <row r="19841" spans="1:2" x14ac:dyDescent="0.25">
      <c r="A19841" s="2">
        <v>44768.697916666664</v>
      </c>
      <c r="B19841" s="3">
        <v>924.55074599999978</v>
      </c>
    </row>
    <row r="19842" spans="1:2" x14ac:dyDescent="0.25">
      <c r="A19842" s="2">
        <v>44768.708333333336</v>
      </c>
      <c r="B19842" s="3">
        <v>194.97315900000004</v>
      </c>
    </row>
    <row r="19843" spans="1:2" x14ac:dyDescent="0.25">
      <c r="A19843" s="2">
        <v>44768.71875</v>
      </c>
      <c r="B19843" s="3">
        <v>-1018.583991</v>
      </c>
    </row>
    <row r="19844" spans="1:2" x14ac:dyDescent="0.25">
      <c r="A19844" s="2">
        <v>44768.729166666664</v>
      </c>
      <c r="B19844" s="3">
        <v>-478.84073100000001</v>
      </c>
    </row>
    <row r="19845" spans="1:2" x14ac:dyDescent="0.25">
      <c r="A19845" s="2">
        <v>44768.739583333336</v>
      </c>
      <c r="B19845" s="3">
        <v>-311.39160799999996</v>
      </c>
    </row>
    <row r="19846" spans="1:2" x14ac:dyDescent="0.25">
      <c r="A19846" s="2">
        <v>44768.75</v>
      </c>
      <c r="B19846" s="3">
        <v>28.707916999999981</v>
      </c>
    </row>
    <row r="19847" spans="1:2" x14ac:dyDescent="0.25">
      <c r="A19847" s="2">
        <v>44768.760416666664</v>
      </c>
      <c r="B19847" s="3">
        <v>-4.0764200000000415</v>
      </c>
    </row>
    <row r="19848" spans="1:2" x14ac:dyDescent="0.25">
      <c r="A19848" s="2">
        <v>44768.770833333336</v>
      </c>
      <c r="B19848" s="3">
        <v>435.55544599999996</v>
      </c>
    </row>
    <row r="19849" spans="1:2" x14ac:dyDescent="0.25">
      <c r="A19849" s="2">
        <v>44768.78125</v>
      </c>
      <c r="B19849" s="3">
        <v>803.75362200000006</v>
      </c>
    </row>
    <row r="19850" spans="1:2" x14ac:dyDescent="0.25">
      <c r="A19850" s="2">
        <v>44768.791666666664</v>
      </c>
      <c r="B19850" s="3">
        <v>946.85334499999988</v>
      </c>
    </row>
    <row r="19851" spans="1:2" x14ac:dyDescent="0.25">
      <c r="A19851" s="2">
        <v>44768.802083333336</v>
      </c>
      <c r="B19851" s="3">
        <v>984.4241219999999</v>
      </c>
    </row>
    <row r="19852" spans="1:2" x14ac:dyDescent="0.25">
      <c r="A19852" s="2">
        <v>44768.8125</v>
      </c>
      <c r="B19852" s="3">
        <v>1013.6480779999998</v>
      </c>
    </row>
    <row r="19853" spans="1:2" x14ac:dyDescent="0.25">
      <c r="A19853" s="2">
        <v>44768.822916666664</v>
      </c>
      <c r="B19853" s="3">
        <v>1095.0427999999999</v>
      </c>
    </row>
    <row r="19854" spans="1:2" x14ac:dyDescent="0.25">
      <c r="A19854" s="2">
        <v>44768.833333333336</v>
      </c>
      <c r="B19854" s="3">
        <v>1349.2419499999999</v>
      </c>
    </row>
    <row r="19855" spans="1:2" x14ac:dyDescent="0.25">
      <c r="A19855" s="2">
        <v>44768.84375</v>
      </c>
      <c r="B19855" s="3">
        <v>1417.020814</v>
      </c>
    </row>
    <row r="19856" spans="1:2" x14ac:dyDescent="0.25">
      <c r="A19856" s="2">
        <v>44768.854166666664</v>
      </c>
      <c r="B19856" s="3">
        <v>1284.0781389999997</v>
      </c>
    </row>
    <row r="19857" spans="1:2" x14ac:dyDescent="0.25">
      <c r="A19857" s="2">
        <v>44768.864583333336</v>
      </c>
      <c r="B19857" s="3">
        <v>1283.90104</v>
      </c>
    </row>
    <row r="19858" spans="1:2" x14ac:dyDescent="0.25">
      <c r="A19858" s="2">
        <v>44768.875</v>
      </c>
      <c r="B19858" s="3">
        <v>1335.2968579999999</v>
      </c>
    </row>
    <row r="19859" spans="1:2" x14ac:dyDescent="0.25">
      <c r="A19859" s="2">
        <v>44768.885416666664</v>
      </c>
      <c r="B19859" s="3">
        <v>1287.7737059999997</v>
      </c>
    </row>
    <row r="19860" spans="1:2" x14ac:dyDescent="0.25">
      <c r="A19860" s="2">
        <v>44768.895833333336</v>
      </c>
      <c r="B19860" s="3">
        <v>1292.2390719999999</v>
      </c>
    </row>
    <row r="19861" spans="1:2" x14ac:dyDescent="0.25">
      <c r="A19861" s="2">
        <v>44768.90625</v>
      </c>
      <c r="B19861" s="3">
        <v>1224.3617119999999</v>
      </c>
    </row>
    <row r="19862" spans="1:2" x14ac:dyDescent="0.25">
      <c r="A19862" s="2">
        <v>44768.916666666664</v>
      </c>
      <c r="B19862" s="3">
        <v>1199.1035259999999</v>
      </c>
    </row>
    <row r="19863" spans="1:2" x14ac:dyDescent="0.25">
      <c r="A19863" s="2">
        <v>44768.927083333336</v>
      </c>
      <c r="B19863" s="3">
        <v>1167.9582589999998</v>
      </c>
    </row>
    <row r="19864" spans="1:2" x14ac:dyDescent="0.25">
      <c r="A19864" s="2">
        <v>44768.9375</v>
      </c>
      <c r="B19864" s="3">
        <v>1014.5562339999999</v>
      </c>
    </row>
    <row r="19865" spans="1:2" x14ac:dyDescent="0.25">
      <c r="A19865" s="2">
        <v>44768.947916666664</v>
      </c>
      <c r="B19865" s="3">
        <v>997.54829199999995</v>
      </c>
    </row>
    <row r="19866" spans="1:2" x14ac:dyDescent="0.25">
      <c r="A19866" s="2">
        <v>44768.958333333336</v>
      </c>
      <c r="B19866" s="3">
        <v>970.64250099999981</v>
      </c>
    </row>
    <row r="19867" spans="1:2" x14ac:dyDescent="0.25">
      <c r="A19867" s="2">
        <v>44768.96875</v>
      </c>
      <c r="B19867" s="3">
        <v>1006.0726649999998</v>
      </c>
    </row>
    <row r="19868" spans="1:2" x14ac:dyDescent="0.25">
      <c r="A19868" s="2">
        <v>44768.979166666664</v>
      </c>
      <c r="B19868" s="3">
        <v>964.97786799999994</v>
      </c>
    </row>
    <row r="19869" spans="1:2" x14ac:dyDescent="0.25">
      <c r="A19869" s="2">
        <v>44768.989583333336</v>
      </c>
      <c r="B19869" s="3">
        <v>1078.0127679999998</v>
      </c>
    </row>
    <row r="19870" spans="1:2" x14ac:dyDescent="0.25">
      <c r="A19870" s="2">
        <v>44769</v>
      </c>
      <c r="B19870" s="3">
        <v>965.7281989999999</v>
      </c>
    </row>
    <row r="19871" spans="1:2" x14ac:dyDescent="0.25">
      <c r="A19871" s="2">
        <v>44769.010416666664</v>
      </c>
      <c r="B19871" s="3">
        <v>759.05062700000008</v>
      </c>
    </row>
    <row r="19872" spans="1:2" x14ac:dyDescent="0.25">
      <c r="A19872" s="2">
        <v>44769.020833333336</v>
      </c>
      <c r="B19872" s="3">
        <v>622.01402400000006</v>
      </c>
    </row>
    <row r="19873" spans="1:2" x14ac:dyDescent="0.25">
      <c r="A19873" s="2">
        <v>44769.03125</v>
      </c>
      <c r="B19873" s="3">
        <v>458.50857500000001</v>
      </c>
    </row>
    <row r="19874" spans="1:2" x14ac:dyDescent="0.25">
      <c r="A19874" s="2">
        <v>44769.041666666664</v>
      </c>
      <c r="B19874" s="3">
        <v>807.29413099999999</v>
      </c>
    </row>
    <row r="19875" spans="1:2" x14ac:dyDescent="0.25">
      <c r="A19875" s="2">
        <v>44769.052083333336</v>
      </c>
      <c r="B19875" s="3">
        <v>1046.49749</v>
      </c>
    </row>
    <row r="19876" spans="1:2" x14ac:dyDescent="0.25">
      <c r="A19876" s="2">
        <v>44769.0625</v>
      </c>
      <c r="B19876" s="3">
        <v>1062.4872779999998</v>
      </c>
    </row>
    <row r="19877" spans="1:2" x14ac:dyDescent="0.25">
      <c r="A19877" s="2">
        <v>44769.072916666664</v>
      </c>
      <c r="B19877" s="3">
        <v>1011.1825079999999</v>
      </c>
    </row>
    <row r="19878" spans="1:2" x14ac:dyDescent="0.25">
      <c r="A19878" s="2">
        <v>44769.083333333336</v>
      </c>
      <c r="B19878" s="3">
        <v>828.17080099999998</v>
      </c>
    </row>
    <row r="19879" spans="1:2" x14ac:dyDescent="0.25">
      <c r="A19879" s="2">
        <v>44769.09375</v>
      </c>
      <c r="B19879" s="3">
        <v>874.30072500000006</v>
      </c>
    </row>
    <row r="19880" spans="1:2" x14ac:dyDescent="0.25">
      <c r="A19880" s="2">
        <v>44769.104166666664</v>
      </c>
      <c r="B19880" s="3">
        <v>912.27712599999995</v>
      </c>
    </row>
    <row r="19881" spans="1:2" x14ac:dyDescent="0.25">
      <c r="A19881" s="2">
        <v>44769.114583333336</v>
      </c>
      <c r="B19881" s="3">
        <v>1000.6870279999998</v>
      </c>
    </row>
    <row r="19882" spans="1:2" x14ac:dyDescent="0.25">
      <c r="A19882" s="2">
        <v>44769.125</v>
      </c>
      <c r="B19882" s="3">
        <v>910.42080499999997</v>
      </c>
    </row>
    <row r="19883" spans="1:2" x14ac:dyDescent="0.25">
      <c r="A19883" s="2">
        <v>44769.135416666664</v>
      </c>
      <c r="B19883" s="3">
        <v>721.96617000000003</v>
      </c>
    </row>
    <row r="19884" spans="1:2" x14ac:dyDescent="0.25">
      <c r="A19884" s="2">
        <v>44769.145833333336</v>
      </c>
      <c r="B19884" s="3">
        <v>702.97612400000003</v>
      </c>
    </row>
    <row r="19885" spans="1:2" x14ac:dyDescent="0.25">
      <c r="A19885" s="2">
        <v>44769.15625</v>
      </c>
      <c r="B19885" s="3">
        <v>555.72431100000006</v>
      </c>
    </row>
    <row r="19886" spans="1:2" x14ac:dyDescent="0.25">
      <c r="A19886" s="2">
        <v>44769.166666666664</v>
      </c>
      <c r="B19886" s="3">
        <v>706.89668499999993</v>
      </c>
    </row>
    <row r="19887" spans="1:2" x14ac:dyDescent="0.25">
      <c r="A19887" s="2">
        <v>44769.177083333336</v>
      </c>
      <c r="B19887" s="3">
        <v>688.94613300000003</v>
      </c>
    </row>
    <row r="19888" spans="1:2" x14ac:dyDescent="0.25">
      <c r="A19888" s="2">
        <v>44769.1875</v>
      </c>
      <c r="B19888" s="3">
        <v>746.53914100000009</v>
      </c>
    </row>
    <row r="19889" spans="1:2" x14ac:dyDescent="0.25">
      <c r="A19889" s="2">
        <v>44769.197916666664</v>
      </c>
      <c r="B19889" s="3">
        <v>746.74151799999993</v>
      </c>
    </row>
    <row r="19890" spans="1:2" x14ac:dyDescent="0.25">
      <c r="A19890" s="2">
        <v>44769.208333333336</v>
      </c>
      <c r="B19890" s="3">
        <v>833.50171</v>
      </c>
    </row>
    <row r="19891" spans="1:2" x14ac:dyDescent="0.25">
      <c r="A19891" s="2">
        <v>44769.21875</v>
      </c>
      <c r="B19891" s="3">
        <v>725.54838200000006</v>
      </c>
    </row>
    <row r="19892" spans="1:2" x14ac:dyDescent="0.25">
      <c r="A19892" s="2">
        <v>44769.229166666664</v>
      </c>
      <c r="B19892" s="3">
        <v>1072.970867</v>
      </c>
    </row>
    <row r="19893" spans="1:2" x14ac:dyDescent="0.25">
      <c r="A19893" s="2">
        <v>44769.239583333336</v>
      </c>
      <c r="B19893" s="3">
        <v>871.52084400000012</v>
      </c>
    </row>
    <row r="19894" spans="1:2" x14ac:dyDescent="0.25">
      <c r="A19894" s="2">
        <v>44769.25</v>
      </c>
      <c r="B19894" s="3">
        <v>847.21561500000007</v>
      </c>
    </row>
    <row r="19895" spans="1:2" x14ac:dyDescent="0.25">
      <c r="A19895" s="2">
        <v>44769.260416666664</v>
      </c>
      <c r="B19895" s="3">
        <v>694.18668000000002</v>
      </c>
    </row>
    <row r="19896" spans="1:2" x14ac:dyDescent="0.25">
      <c r="A19896" s="2">
        <v>44769.270833333336</v>
      </c>
      <c r="B19896" s="3">
        <v>612.40874000000008</v>
      </c>
    </row>
    <row r="19897" spans="1:2" x14ac:dyDescent="0.25">
      <c r="A19897" s="2">
        <v>44769.28125</v>
      </c>
      <c r="B19897" s="3">
        <v>926.38728099999992</v>
      </c>
    </row>
    <row r="19898" spans="1:2" x14ac:dyDescent="0.25">
      <c r="A19898" s="2">
        <v>44769.291666666664</v>
      </c>
      <c r="B19898" s="3">
        <v>996.58849100000009</v>
      </c>
    </row>
    <row r="19899" spans="1:2" x14ac:dyDescent="0.25">
      <c r="A19899" s="2">
        <v>44769.302083333336</v>
      </c>
      <c r="B19899" s="3">
        <v>1227.0653329999998</v>
      </c>
    </row>
    <row r="19900" spans="1:2" x14ac:dyDescent="0.25">
      <c r="A19900" s="2">
        <v>44769.3125</v>
      </c>
      <c r="B19900" s="3">
        <v>1205.4426859999999</v>
      </c>
    </row>
    <row r="19901" spans="1:2" x14ac:dyDescent="0.25">
      <c r="A19901" s="2">
        <v>44769.322916666664</v>
      </c>
      <c r="B19901" s="3">
        <v>1195.339375</v>
      </c>
    </row>
    <row r="19902" spans="1:2" x14ac:dyDescent="0.25">
      <c r="A19902" s="2">
        <v>44769.333333333336</v>
      </c>
      <c r="B19902" s="3">
        <v>1078.954675</v>
      </c>
    </row>
    <row r="19903" spans="1:2" x14ac:dyDescent="0.25">
      <c r="A19903" s="2">
        <v>44769.34375</v>
      </c>
      <c r="B19903" s="3">
        <v>672.98227999999995</v>
      </c>
    </row>
    <row r="19904" spans="1:2" x14ac:dyDescent="0.25">
      <c r="A19904" s="2">
        <v>44769.354166666664</v>
      </c>
      <c r="B19904" s="3">
        <v>873.10979299999985</v>
      </c>
    </row>
    <row r="19905" spans="1:2" x14ac:dyDescent="0.25">
      <c r="A19905" s="2">
        <v>44769.364583333336</v>
      </c>
      <c r="B19905" s="3">
        <v>988.29930599999989</v>
      </c>
    </row>
    <row r="19906" spans="1:2" x14ac:dyDescent="0.25">
      <c r="A19906" s="2">
        <v>44769.375</v>
      </c>
      <c r="B19906" s="3">
        <v>571.03099200000008</v>
      </c>
    </row>
    <row r="19907" spans="1:2" x14ac:dyDescent="0.25">
      <c r="A19907" s="2">
        <v>44769.385416666664</v>
      </c>
      <c r="B19907" s="3">
        <v>734.02120000000014</v>
      </c>
    </row>
    <row r="19908" spans="1:2" x14ac:dyDescent="0.25">
      <c r="A19908" s="2">
        <v>44769.395833333336</v>
      </c>
      <c r="B19908" s="3">
        <v>799.40011199999981</v>
      </c>
    </row>
    <row r="19909" spans="1:2" x14ac:dyDescent="0.25">
      <c r="A19909" s="2">
        <v>44769.40625</v>
      </c>
      <c r="B19909" s="3">
        <v>593.16245900000001</v>
      </c>
    </row>
    <row r="19910" spans="1:2" x14ac:dyDescent="0.25">
      <c r="A19910" s="2">
        <v>44769.416666666664</v>
      </c>
      <c r="B19910" s="3">
        <v>380.37068900000008</v>
      </c>
    </row>
    <row r="19911" spans="1:2" x14ac:dyDescent="0.25">
      <c r="A19911" s="2">
        <v>44769.427083333336</v>
      </c>
      <c r="B19911" s="3">
        <v>-571.25535500000001</v>
      </c>
    </row>
    <row r="19912" spans="1:2" x14ac:dyDescent="0.25">
      <c r="A19912" s="2">
        <v>44769.4375</v>
      </c>
      <c r="B19912" s="3">
        <v>-610.20787300000006</v>
      </c>
    </row>
    <row r="19913" spans="1:2" x14ac:dyDescent="0.25">
      <c r="A19913" s="2">
        <v>44769.447916666664</v>
      </c>
      <c r="B19913" s="3">
        <v>-271.25354700000003</v>
      </c>
    </row>
    <row r="19914" spans="1:2" x14ac:dyDescent="0.25">
      <c r="A19914" s="2">
        <v>44769.458333333336</v>
      </c>
      <c r="B19914" s="3">
        <v>332.49518600000005</v>
      </c>
    </row>
    <row r="19915" spans="1:2" x14ac:dyDescent="0.25">
      <c r="A19915" s="2">
        <v>44769.46875</v>
      </c>
      <c r="B19915" s="3">
        <v>-462.03271799999999</v>
      </c>
    </row>
    <row r="19916" spans="1:2" x14ac:dyDescent="0.25">
      <c r="A19916" s="2">
        <v>44769.479166666664</v>
      </c>
      <c r="B19916" s="3">
        <v>-407.88536599999998</v>
      </c>
    </row>
    <row r="19917" spans="1:2" x14ac:dyDescent="0.25">
      <c r="A19917" s="2">
        <v>44769.489583333336</v>
      </c>
      <c r="B19917" s="3">
        <v>-465.059169</v>
      </c>
    </row>
    <row r="19918" spans="1:2" x14ac:dyDescent="0.25">
      <c r="A19918" s="2">
        <v>44769.5</v>
      </c>
      <c r="B19918" s="3">
        <v>-166.53329399999998</v>
      </c>
    </row>
    <row r="19919" spans="1:2" x14ac:dyDescent="0.25">
      <c r="A19919" s="2">
        <v>44769.510416666664</v>
      </c>
      <c r="B19919" s="3">
        <v>-887.97353399999997</v>
      </c>
    </row>
    <row r="19920" spans="1:2" x14ac:dyDescent="0.25">
      <c r="A19920" s="2">
        <v>44769.520833333336</v>
      </c>
      <c r="B19920" s="3">
        <v>238.134995</v>
      </c>
    </row>
    <row r="19921" spans="1:2" x14ac:dyDescent="0.25">
      <c r="A19921" s="2">
        <v>44769.53125</v>
      </c>
      <c r="B19921" s="3">
        <v>-860.99695299999985</v>
      </c>
    </row>
    <row r="19922" spans="1:2" x14ac:dyDescent="0.25">
      <c r="A19922" s="2">
        <v>44769.541666666664</v>
      </c>
      <c r="B19922" s="3">
        <v>-835.87593600000002</v>
      </c>
    </row>
    <row r="19923" spans="1:2" x14ac:dyDescent="0.25">
      <c r="A19923" s="2">
        <v>44769.552083333336</v>
      </c>
      <c r="B19923" s="3">
        <v>-641.67907400000001</v>
      </c>
    </row>
    <row r="19924" spans="1:2" x14ac:dyDescent="0.25">
      <c r="A19924" s="2">
        <v>44769.5625</v>
      </c>
      <c r="B19924" s="3">
        <v>-1254.5146749999999</v>
      </c>
    </row>
    <row r="19925" spans="1:2" x14ac:dyDescent="0.25">
      <c r="A19925" s="2">
        <v>44769.572916666664</v>
      </c>
      <c r="B19925" s="3">
        <v>-1709.2542990000002</v>
      </c>
    </row>
    <row r="19926" spans="1:2" x14ac:dyDescent="0.25">
      <c r="A19926" s="2">
        <v>44769.583333333336</v>
      </c>
      <c r="B19926" s="3">
        <v>-1624.6792219999998</v>
      </c>
    </row>
    <row r="19927" spans="1:2" x14ac:dyDescent="0.25">
      <c r="A19927" s="2">
        <v>44769.59375</v>
      </c>
      <c r="B19927" s="3">
        <v>-1330.4793220000001</v>
      </c>
    </row>
    <row r="19928" spans="1:2" x14ac:dyDescent="0.25">
      <c r="A19928" s="2">
        <v>44769.604166666664</v>
      </c>
      <c r="B19928" s="3">
        <v>-1714.6070070000001</v>
      </c>
    </row>
    <row r="19929" spans="1:2" x14ac:dyDescent="0.25">
      <c r="A19929" s="2">
        <v>44769.614583333336</v>
      </c>
      <c r="B19929" s="3">
        <v>-1823.2646729999997</v>
      </c>
    </row>
    <row r="19930" spans="1:2" x14ac:dyDescent="0.25">
      <c r="A19930" s="2">
        <v>44769.625</v>
      </c>
      <c r="B19930" s="3">
        <v>-1761.9318370000001</v>
      </c>
    </row>
    <row r="19931" spans="1:2" x14ac:dyDescent="0.25">
      <c r="A19931" s="2">
        <v>44769.635416666664</v>
      </c>
      <c r="B19931" s="3">
        <v>-1537.4637160000002</v>
      </c>
    </row>
    <row r="19932" spans="1:2" x14ac:dyDescent="0.25">
      <c r="A19932" s="2">
        <v>44769.645833333336</v>
      </c>
      <c r="B19932" s="3">
        <v>-1486.9544540000002</v>
      </c>
    </row>
    <row r="19933" spans="1:2" x14ac:dyDescent="0.25">
      <c r="A19933" s="2">
        <v>44769.65625</v>
      </c>
      <c r="B19933" s="3">
        <v>-793.50439899999992</v>
      </c>
    </row>
    <row r="19934" spans="1:2" x14ac:dyDescent="0.25">
      <c r="A19934" s="2">
        <v>44769.666666666664</v>
      </c>
      <c r="B19934" s="3">
        <v>-1017.885072</v>
      </c>
    </row>
    <row r="19935" spans="1:2" x14ac:dyDescent="0.25">
      <c r="A19935" s="2">
        <v>44769.677083333336</v>
      </c>
      <c r="B19935" s="3">
        <v>-928.49869699999999</v>
      </c>
    </row>
    <row r="19936" spans="1:2" x14ac:dyDescent="0.25">
      <c r="A19936" s="2">
        <v>44769.6875</v>
      </c>
      <c r="B19936" s="3">
        <v>-1011.942466</v>
      </c>
    </row>
    <row r="19937" spans="1:2" x14ac:dyDescent="0.25">
      <c r="A19937" s="2">
        <v>44769.697916666664</v>
      </c>
      <c r="B19937" s="3">
        <v>-748.76101399999993</v>
      </c>
    </row>
    <row r="19938" spans="1:2" x14ac:dyDescent="0.25">
      <c r="A19938" s="2">
        <v>44769.708333333336</v>
      </c>
      <c r="B19938" s="3">
        <v>-894.89864499999999</v>
      </c>
    </row>
    <row r="19939" spans="1:2" x14ac:dyDescent="0.25">
      <c r="A19939" s="2">
        <v>44769.71875</v>
      </c>
      <c r="B19939" s="3">
        <v>-702.36328499999991</v>
      </c>
    </row>
    <row r="19940" spans="1:2" x14ac:dyDescent="0.25">
      <c r="A19940" s="2">
        <v>44769.729166666664</v>
      </c>
      <c r="B19940" s="3">
        <v>-692.14556699999991</v>
      </c>
    </row>
    <row r="19941" spans="1:2" x14ac:dyDescent="0.25">
      <c r="A19941" s="2">
        <v>44769.739583333336</v>
      </c>
      <c r="B19941" s="3">
        <v>-360.35622999999998</v>
      </c>
    </row>
    <row r="19942" spans="1:2" x14ac:dyDescent="0.25">
      <c r="A19942" s="2">
        <v>44769.75</v>
      </c>
      <c r="B19942" s="3">
        <v>-140.078688</v>
      </c>
    </row>
    <row r="19943" spans="1:2" x14ac:dyDescent="0.25">
      <c r="A19943" s="2">
        <v>44769.760416666664</v>
      </c>
      <c r="B19943" s="3">
        <v>23.101327999999995</v>
      </c>
    </row>
    <row r="19944" spans="1:2" x14ac:dyDescent="0.25">
      <c r="A19944" s="2">
        <v>44769.770833333336</v>
      </c>
      <c r="B19944" s="3">
        <v>158.39167700000002</v>
      </c>
    </row>
    <row r="19945" spans="1:2" x14ac:dyDescent="0.25">
      <c r="A19945" s="2">
        <v>44769.78125</v>
      </c>
      <c r="B19945" s="3">
        <v>462.51610700000003</v>
      </c>
    </row>
    <row r="19946" spans="1:2" x14ac:dyDescent="0.25">
      <c r="A19946" s="2">
        <v>44769.791666666664</v>
      </c>
      <c r="B19946" s="3">
        <v>512.62772300000006</v>
      </c>
    </row>
    <row r="19947" spans="1:2" x14ac:dyDescent="0.25">
      <c r="A19947" s="2">
        <v>44769.802083333336</v>
      </c>
      <c r="B19947" s="3">
        <v>677.06819599999994</v>
      </c>
    </row>
    <row r="19948" spans="1:2" x14ac:dyDescent="0.25">
      <c r="A19948" s="2">
        <v>44769.8125</v>
      </c>
      <c r="B19948" s="3">
        <v>831.16970399999991</v>
      </c>
    </row>
    <row r="19949" spans="1:2" x14ac:dyDescent="0.25">
      <c r="A19949" s="2">
        <v>44769.822916666664</v>
      </c>
      <c r="B19949" s="3">
        <v>854.65463399999999</v>
      </c>
    </row>
    <row r="19950" spans="1:2" x14ac:dyDescent="0.25">
      <c r="A19950" s="2">
        <v>44769.833333333336</v>
      </c>
      <c r="B19950" s="3">
        <v>1128.4540919999999</v>
      </c>
    </row>
    <row r="19951" spans="1:2" x14ac:dyDescent="0.25">
      <c r="A19951" s="2">
        <v>44769.84375</v>
      </c>
      <c r="B19951" s="3">
        <v>1209.1560489999997</v>
      </c>
    </row>
    <row r="19952" spans="1:2" x14ac:dyDescent="0.25">
      <c r="A19952" s="2">
        <v>44769.854166666664</v>
      </c>
      <c r="B19952" s="3">
        <v>1323.3373839999999</v>
      </c>
    </row>
    <row r="19953" spans="1:2" x14ac:dyDescent="0.25">
      <c r="A19953" s="2">
        <v>44769.864583333336</v>
      </c>
      <c r="B19953" s="3">
        <v>1404.19409</v>
      </c>
    </row>
    <row r="19954" spans="1:2" x14ac:dyDescent="0.25">
      <c r="A19954" s="2">
        <v>44769.875</v>
      </c>
      <c r="B19954" s="3">
        <v>1222.7962039999998</v>
      </c>
    </row>
    <row r="19955" spans="1:2" x14ac:dyDescent="0.25">
      <c r="A19955" s="2">
        <v>44769.885416666664</v>
      </c>
      <c r="B19955" s="3">
        <v>1315.4466179999999</v>
      </c>
    </row>
    <row r="19956" spans="1:2" x14ac:dyDescent="0.25">
      <c r="A19956" s="2">
        <v>44769.895833333336</v>
      </c>
      <c r="B19956" s="3">
        <v>1235.127481</v>
      </c>
    </row>
    <row r="19957" spans="1:2" x14ac:dyDescent="0.25">
      <c r="A19957" s="2">
        <v>44769.90625</v>
      </c>
      <c r="B19957" s="3">
        <v>1250.311068</v>
      </c>
    </row>
    <row r="19958" spans="1:2" x14ac:dyDescent="0.25">
      <c r="A19958" s="2">
        <v>44769.916666666664</v>
      </c>
      <c r="B19958" s="3">
        <v>1351.2609569999997</v>
      </c>
    </row>
    <row r="19959" spans="1:2" x14ac:dyDescent="0.25">
      <c r="A19959" s="2">
        <v>44769.927083333336</v>
      </c>
      <c r="B19959" s="3">
        <v>1213.6144869999998</v>
      </c>
    </row>
    <row r="19960" spans="1:2" x14ac:dyDescent="0.25">
      <c r="A19960" s="2">
        <v>44769.9375</v>
      </c>
      <c r="B19960" s="3">
        <v>1211.900803</v>
      </c>
    </row>
    <row r="19961" spans="1:2" x14ac:dyDescent="0.25">
      <c r="A19961" s="2">
        <v>44769.947916666664</v>
      </c>
      <c r="B19961" s="3">
        <v>1163.8875499999999</v>
      </c>
    </row>
    <row r="19962" spans="1:2" x14ac:dyDescent="0.25">
      <c r="A19962" s="2">
        <v>44769.958333333336</v>
      </c>
      <c r="B19962" s="3">
        <v>1050.2368649999999</v>
      </c>
    </row>
    <row r="19963" spans="1:2" x14ac:dyDescent="0.25">
      <c r="A19963" s="2">
        <v>44769.96875</v>
      </c>
      <c r="B19963" s="3">
        <v>1089.370132</v>
      </c>
    </row>
    <row r="19964" spans="1:2" x14ac:dyDescent="0.25">
      <c r="A19964" s="2">
        <v>44769.979166666664</v>
      </c>
      <c r="B19964" s="3">
        <v>1001.9515289999999</v>
      </c>
    </row>
    <row r="19965" spans="1:2" x14ac:dyDescent="0.25">
      <c r="A19965" s="2">
        <v>44769.989583333336</v>
      </c>
      <c r="B19965" s="3">
        <v>823.53190300000006</v>
      </c>
    </row>
    <row r="19966" spans="1:2" x14ac:dyDescent="0.25">
      <c r="A19966" s="2">
        <v>44770</v>
      </c>
      <c r="B19966" s="3">
        <v>900.65824399999997</v>
      </c>
    </row>
    <row r="19967" spans="1:2" x14ac:dyDescent="0.25">
      <c r="A19967" s="2">
        <v>44770.010416666664</v>
      </c>
      <c r="B19967" s="3">
        <v>743.56335200000012</v>
      </c>
    </row>
    <row r="19968" spans="1:2" x14ac:dyDescent="0.25">
      <c r="A19968" s="2">
        <v>44770.020833333336</v>
      </c>
      <c r="B19968" s="3">
        <v>662.73746800000004</v>
      </c>
    </row>
    <row r="19969" spans="1:2" x14ac:dyDescent="0.25">
      <c r="A19969" s="2">
        <v>44770.03125</v>
      </c>
      <c r="B19969" s="3">
        <v>620.54003000000012</v>
      </c>
    </row>
    <row r="19970" spans="1:2" x14ac:dyDescent="0.25">
      <c r="A19970" s="2">
        <v>44770.041666666664</v>
      </c>
      <c r="B19970" s="3">
        <v>885.03039899999999</v>
      </c>
    </row>
    <row r="19971" spans="1:2" x14ac:dyDescent="0.25">
      <c r="A19971" s="2">
        <v>44770.052083333336</v>
      </c>
      <c r="B19971" s="3">
        <v>898.48497600000007</v>
      </c>
    </row>
    <row r="19972" spans="1:2" x14ac:dyDescent="0.25">
      <c r="A19972" s="2">
        <v>44770.0625</v>
      </c>
      <c r="B19972" s="3">
        <v>975.35167899999988</v>
      </c>
    </row>
    <row r="19973" spans="1:2" x14ac:dyDescent="0.25">
      <c r="A19973" s="2">
        <v>44770.072916666664</v>
      </c>
      <c r="B19973" s="3">
        <v>1047.8786869999999</v>
      </c>
    </row>
    <row r="19974" spans="1:2" x14ac:dyDescent="0.25">
      <c r="A19974" s="2">
        <v>44770.083333333336</v>
      </c>
      <c r="B19974" s="3">
        <v>1082.3561529999999</v>
      </c>
    </row>
    <row r="19975" spans="1:2" x14ac:dyDescent="0.25">
      <c r="A19975" s="2">
        <v>44770.09375</v>
      </c>
      <c r="B19975" s="3">
        <v>1049.8831969999999</v>
      </c>
    </row>
    <row r="19976" spans="1:2" x14ac:dyDescent="0.25">
      <c r="A19976" s="2">
        <v>44770.104166666664</v>
      </c>
      <c r="B19976" s="3">
        <v>1069.5985769999998</v>
      </c>
    </row>
    <row r="19977" spans="1:2" x14ac:dyDescent="0.25">
      <c r="A19977" s="2">
        <v>44770.114583333336</v>
      </c>
      <c r="B19977" s="3">
        <v>1280.8503250000001</v>
      </c>
    </row>
    <row r="19978" spans="1:2" x14ac:dyDescent="0.25">
      <c r="A19978" s="2">
        <v>44770.125</v>
      </c>
      <c r="B19978" s="3">
        <v>946.87873300000001</v>
      </c>
    </row>
    <row r="19979" spans="1:2" x14ac:dyDescent="0.25">
      <c r="A19979" s="2">
        <v>44770.135416666664</v>
      </c>
      <c r="B19979" s="3">
        <v>946.37990099999979</v>
      </c>
    </row>
    <row r="19980" spans="1:2" x14ac:dyDescent="0.25">
      <c r="A19980" s="2">
        <v>44770.145833333336</v>
      </c>
      <c r="B19980" s="3">
        <v>948.63188799999978</v>
      </c>
    </row>
    <row r="19981" spans="1:2" x14ac:dyDescent="0.25">
      <c r="A19981" s="2">
        <v>44770.15625</v>
      </c>
      <c r="B19981" s="3">
        <v>682.43734000000006</v>
      </c>
    </row>
    <row r="19982" spans="1:2" x14ac:dyDescent="0.25">
      <c r="A19982" s="2">
        <v>44770.166666666664</v>
      </c>
      <c r="B19982" s="3">
        <v>692.92845299999999</v>
      </c>
    </row>
    <row r="19983" spans="1:2" x14ac:dyDescent="0.25">
      <c r="A19983" s="2">
        <v>44770.177083333336</v>
      </c>
      <c r="B19983" s="3">
        <v>601.35700100000008</v>
      </c>
    </row>
    <row r="19984" spans="1:2" x14ac:dyDescent="0.25">
      <c r="A19984" s="2">
        <v>44770.1875</v>
      </c>
      <c r="B19984" s="3">
        <v>373.61037800000003</v>
      </c>
    </row>
    <row r="19985" spans="1:2" x14ac:dyDescent="0.25">
      <c r="A19985" s="2">
        <v>44770.197916666664</v>
      </c>
      <c r="B19985" s="3">
        <v>449.38618400000001</v>
      </c>
    </row>
    <row r="19986" spans="1:2" x14ac:dyDescent="0.25">
      <c r="A19986" s="2">
        <v>44770.208333333336</v>
      </c>
      <c r="B19986" s="3">
        <v>727.22740199999998</v>
      </c>
    </row>
    <row r="19987" spans="1:2" x14ac:dyDescent="0.25">
      <c r="A19987" s="2">
        <v>44770.21875</v>
      </c>
      <c r="B19987" s="3">
        <v>760.92895300000009</v>
      </c>
    </row>
    <row r="19988" spans="1:2" x14ac:dyDescent="0.25">
      <c r="A19988" s="2">
        <v>44770.229166666664</v>
      </c>
      <c r="B19988" s="3">
        <v>773.22105800000008</v>
      </c>
    </row>
    <row r="19989" spans="1:2" x14ac:dyDescent="0.25">
      <c r="A19989" s="2">
        <v>44770.239583333336</v>
      </c>
      <c r="B19989" s="3">
        <v>896.28482099999974</v>
      </c>
    </row>
    <row r="19990" spans="1:2" x14ac:dyDescent="0.25">
      <c r="A19990" s="2">
        <v>44770.25</v>
      </c>
      <c r="B19990" s="3">
        <v>1116.2805429999999</v>
      </c>
    </row>
    <row r="19991" spans="1:2" x14ac:dyDescent="0.25">
      <c r="A19991" s="2">
        <v>44770.260416666664</v>
      </c>
      <c r="B19991" s="3">
        <v>1009.6652549999998</v>
      </c>
    </row>
    <row r="19992" spans="1:2" x14ac:dyDescent="0.25">
      <c r="A19992" s="2">
        <v>44770.270833333336</v>
      </c>
      <c r="B19992" s="3">
        <v>909.24187299999994</v>
      </c>
    </row>
    <row r="19993" spans="1:2" x14ac:dyDescent="0.25">
      <c r="A19993" s="2">
        <v>44770.28125</v>
      </c>
      <c r="B19993" s="3">
        <v>735.60509300000012</v>
      </c>
    </row>
    <row r="19994" spans="1:2" x14ac:dyDescent="0.25">
      <c r="A19994" s="2">
        <v>44770.291666666664</v>
      </c>
      <c r="B19994" s="3">
        <v>627.64565700000003</v>
      </c>
    </row>
    <row r="19995" spans="1:2" x14ac:dyDescent="0.25">
      <c r="A19995" s="2">
        <v>44770.302083333336</v>
      </c>
      <c r="B19995" s="3">
        <v>587.857755</v>
      </c>
    </row>
    <row r="19996" spans="1:2" x14ac:dyDescent="0.25">
      <c r="A19996" s="2">
        <v>44770.3125</v>
      </c>
      <c r="B19996" s="3">
        <v>829.86447500000008</v>
      </c>
    </row>
    <row r="19997" spans="1:2" x14ac:dyDescent="0.25">
      <c r="A19997" s="2">
        <v>44770.322916666664</v>
      </c>
      <c r="B19997" s="3">
        <v>1035.8879689999999</v>
      </c>
    </row>
    <row r="19998" spans="1:2" x14ac:dyDescent="0.25">
      <c r="A19998" s="2">
        <v>44770.333333333336</v>
      </c>
      <c r="B19998" s="3">
        <v>1173.8913009999999</v>
      </c>
    </row>
    <row r="19999" spans="1:2" x14ac:dyDescent="0.25">
      <c r="A19999" s="2">
        <v>44770.34375</v>
      </c>
      <c r="B19999" s="3">
        <v>882.28719199999989</v>
      </c>
    </row>
    <row r="20000" spans="1:2" x14ac:dyDescent="0.25">
      <c r="A20000" s="2">
        <v>44770.354166666664</v>
      </c>
      <c r="B20000" s="3">
        <v>801.22568699999988</v>
      </c>
    </row>
    <row r="20001" spans="1:2" x14ac:dyDescent="0.25">
      <c r="A20001" s="2">
        <v>44770.364583333336</v>
      </c>
      <c r="B20001" s="3">
        <v>714.03641700000003</v>
      </c>
    </row>
    <row r="20002" spans="1:2" x14ac:dyDescent="0.25">
      <c r="A20002" s="2">
        <v>44770.375</v>
      </c>
      <c r="B20002" s="3">
        <v>776.18580999999983</v>
      </c>
    </row>
    <row r="20003" spans="1:2" x14ac:dyDescent="0.25">
      <c r="A20003" s="2">
        <v>44770.385416666664</v>
      </c>
      <c r="B20003" s="3">
        <v>577.39741600000002</v>
      </c>
    </row>
    <row r="20004" spans="1:2" x14ac:dyDescent="0.25">
      <c r="A20004" s="2">
        <v>44770.395833333336</v>
      </c>
      <c r="B20004" s="3">
        <v>423.73700400000001</v>
      </c>
    </row>
    <row r="20005" spans="1:2" x14ac:dyDescent="0.25">
      <c r="A20005" s="2">
        <v>44770.40625</v>
      </c>
      <c r="B20005" s="3">
        <v>-327.373332</v>
      </c>
    </row>
    <row r="20006" spans="1:2" x14ac:dyDescent="0.25">
      <c r="A20006" s="2">
        <v>44770.416666666664</v>
      </c>
      <c r="B20006" s="3">
        <v>612.32953700000007</v>
      </c>
    </row>
    <row r="20007" spans="1:2" x14ac:dyDescent="0.25">
      <c r="A20007" s="2">
        <v>44770.427083333336</v>
      </c>
      <c r="B20007" s="3">
        <v>-304.65753699999999</v>
      </c>
    </row>
    <row r="20008" spans="1:2" x14ac:dyDescent="0.25">
      <c r="A20008" s="2">
        <v>44770.4375</v>
      </c>
      <c r="B20008" s="3">
        <v>-506.190833</v>
      </c>
    </row>
    <row r="20009" spans="1:2" x14ac:dyDescent="0.25">
      <c r="A20009" s="2">
        <v>44770.447916666664</v>
      </c>
      <c r="B20009" s="3">
        <v>120.18512600000008</v>
      </c>
    </row>
    <row r="20010" spans="1:2" x14ac:dyDescent="0.25">
      <c r="A20010" s="2">
        <v>44770.458333333336</v>
      </c>
      <c r="B20010" s="3">
        <v>-702.693577</v>
      </c>
    </row>
    <row r="20011" spans="1:2" x14ac:dyDescent="0.25">
      <c r="A20011" s="2">
        <v>44770.46875</v>
      </c>
      <c r="B20011" s="3">
        <v>-1072.761078</v>
      </c>
    </row>
    <row r="20012" spans="1:2" x14ac:dyDescent="0.25">
      <c r="A20012" s="2">
        <v>44770.479166666664</v>
      </c>
      <c r="B20012" s="3">
        <v>-1386.8254889999998</v>
      </c>
    </row>
    <row r="20013" spans="1:2" x14ac:dyDescent="0.25">
      <c r="A20013" s="2">
        <v>44770.489583333336</v>
      </c>
      <c r="B20013" s="3">
        <v>-1305.2824830000002</v>
      </c>
    </row>
    <row r="20014" spans="1:2" x14ac:dyDescent="0.25">
      <c r="A20014" s="2">
        <v>44770.5</v>
      </c>
      <c r="B20014" s="3">
        <v>-1178.31348</v>
      </c>
    </row>
    <row r="20015" spans="1:2" x14ac:dyDescent="0.25">
      <c r="A20015" s="2">
        <v>44770.510416666664</v>
      </c>
      <c r="B20015" s="3">
        <v>-343.09731099999999</v>
      </c>
    </row>
    <row r="20016" spans="1:2" x14ac:dyDescent="0.25">
      <c r="A20016" s="2">
        <v>44770.520833333336</v>
      </c>
      <c r="B20016" s="3">
        <v>-1057.067031</v>
      </c>
    </row>
    <row r="20017" spans="1:2" x14ac:dyDescent="0.25">
      <c r="A20017" s="2">
        <v>44770.53125</v>
      </c>
      <c r="B20017" s="3">
        <v>-1629.4008560000002</v>
      </c>
    </row>
    <row r="20018" spans="1:2" x14ac:dyDescent="0.25">
      <c r="A20018" s="2">
        <v>44770.541666666664</v>
      </c>
      <c r="B20018" s="3">
        <v>-2040.3089300000001</v>
      </c>
    </row>
    <row r="20019" spans="1:2" x14ac:dyDescent="0.25">
      <c r="A20019" s="2">
        <v>44770.552083333336</v>
      </c>
      <c r="B20019" s="3">
        <v>-1451.2588850000002</v>
      </c>
    </row>
    <row r="20020" spans="1:2" x14ac:dyDescent="0.25">
      <c r="A20020" s="2">
        <v>44770.5625</v>
      </c>
      <c r="B20020" s="3">
        <v>-1375.4722589999997</v>
      </c>
    </row>
    <row r="20021" spans="1:2" x14ac:dyDescent="0.25">
      <c r="A20021" s="2">
        <v>44770.572916666664</v>
      </c>
      <c r="B20021" s="3">
        <v>-818.13761100000011</v>
      </c>
    </row>
    <row r="20022" spans="1:2" x14ac:dyDescent="0.25">
      <c r="A20022" s="2">
        <v>44770.583333333336</v>
      </c>
      <c r="B20022" s="3">
        <v>-826.73268699999994</v>
      </c>
    </row>
    <row r="20023" spans="1:2" x14ac:dyDescent="0.25">
      <c r="A20023" s="2">
        <v>44770.59375</v>
      </c>
      <c r="B20023" s="3">
        <v>-1320.375773</v>
      </c>
    </row>
    <row r="20024" spans="1:2" x14ac:dyDescent="0.25">
      <c r="A20024" s="2">
        <v>44770.604166666664</v>
      </c>
      <c r="B20024" s="3">
        <v>-804.30934000000002</v>
      </c>
    </row>
    <row r="20025" spans="1:2" x14ac:dyDescent="0.25">
      <c r="A20025" s="2">
        <v>44770.614583333336</v>
      </c>
      <c r="B20025" s="3">
        <v>-853.89730600000007</v>
      </c>
    </row>
    <row r="20026" spans="1:2" x14ac:dyDescent="0.25">
      <c r="A20026" s="2">
        <v>44770.625</v>
      </c>
      <c r="B20026" s="3">
        <v>-1192.9544409999999</v>
      </c>
    </row>
    <row r="20027" spans="1:2" x14ac:dyDescent="0.25">
      <c r="A20027" s="2">
        <v>44770.635416666664</v>
      </c>
      <c r="B20027" s="3">
        <v>-824.55082799999991</v>
      </c>
    </row>
    <row r="20028" spans="1:2" x14ac:dyDescent="0.25">
      <c r="A20028" s="2">
        <v>44770.645833333336</v>
      </c>
      <c r="B20028" s="3">
        <v>-30.290078999999992</v>
      </c>
    </row>
    <row r="20029" spans="1:2" x14ac:dyDescent="0.25">
      <c r="A20029" s="2">
        <v>44770.65625</v>
      </c>
      <c r="B20029" s="3">
        <v>466.83833700000002</v>
      </c>
    </row>
    <row r="20030" spans="1:2" x14ac:dyDescent="0.25">
      <c r="A20030" s="2">
        <v>44770.666666666664</v>
      </c>
      <c r="B20030" s="3">
        <v>-12.617241999999976</v>
      </c>
    </row>
    <row r="20031" spans="1:2" x14ac:dyDescent="0.25">
      <c r="A20031" s="2">
        <v>44770.677083333336</v>
      </c>
      <c r="B20031" s="3">
        <v>239.32352600000002</v>
      </c>
    </row>
    <row r="20032" spans="1:2" x14ac:dyDescent="0.25">
      <c r="A20032" s="2">
        <v>44770.6875</v>
      </c>
      <c r="B20032" s="3">
        <v>53.509654000000012</v>
      </c>
    </row>
    <row r="20033" spans="1:2" x14ac:dyDescent="0.25">
      <c r="A20033" s="2">
        <v>44770.697916666664</v>
      </c>
      <c r="B20033" s="3">
        <v>-431.27660299999997</v>
      </c>
    </row>
    <row r="20034" spans="1:2" x14ac:dyDescent="0.25">
      <c r="A20034" s="2">
        <v>44770.708333333336</v>
      </c>
      <c r="B20034" s="3">
        <v>35.949255999999991</v>
      </c>
    </row>
    <row r="20035" spans="1:2" x14ac:dyDescent="0.25">
      <c r="A20035" s="2">
        <v>44770.71875</v>
      </c>
      <c r="B20035" s="3">
        <v>148.181173</v>
      </c>
    </row>
    <row r="20036" spans="1:2" x14ac:dyDescent="0.25">
      <c r="A20036" s="2">
        <v>44770.729166666664</v>
      </c>
      <c r="B20036" s="3">
        <v>336.15413799999999</v>
      </c>
    </row>
    <row r="20037" spans="1:2" x14ac:dyDescent="0.25">
      <c r="A20037" s="2">
        <v>44770.739583333336</v>
      </c>
      <c r="B20037" s="3">
        <v>418.558402</v>
      </c>
    </row>
    <row r="20038" spans="1:2" x14ac:dyDescent="0.25">
      <c r="A20038" s="2">
        <v>44770.75</v>
      </c>
      <c r="B20038" s="3">
        <v>667.93384100000003</v>
      </c>
    </row>
    <row r="20039" spans="1:2" x14ac:dyDescent="0.25">
      <c r="A20039" s="2">
        <v>44770.760416666664</v>
      </c>
      <c r="B20039" s="3">
        <v>569.10205299999996</v>
      </c>
    </row>
    <row r="20040" spans="1:2" x14ac:dyDescent="0.25">
      <c r="A20040" s="2">
        <v>44770.770833333336</v>
      </c>
      <c r="B20040" s="3">
        <v>704.4798790000001</v>
      </c>
    </row>
    <row r="20041" spans="1:2" x14ac:dyDescent="0.25">
      <c r="A20041" s="2">
        <v>44770.78125</v>
      </c>
      <c r="B20041" s="3">
        <v>767.18397899999991</v>
      </c>
    </row>
    <row r="20042" spans="1:2" x14ac:dyDescent="0.25">
      <c r="A20042" s="2">
        <v>44770.791666666664</v>
      </c>
      <c r="B20042" s="3">
        <v>978.88417900000002</v>
      </c>
    </row>
    <row r="20043" spans="1:2" x14ac:dyDescent="0.25">
      <c r="A20043" s="2">
        <v>44770.802083333336</v>
      </c>
      <c r="B20043" s="3">
        <v>895.52345700000001</v>
      </c>
    </row>
    <row r="20044" spans="1:2" x14ac:dyDescent="0.25">
      <c r="A20044" s="2">
        <v>44770.8125</v>
      </c>
      <c r="B20044" s="3">
        <v>1042.709789</v>
      </c>
    </row>
    <row r="20045" spans="1:2" x14ac:dyDescent="0.25">
      <c r="A20045" s="2">
        <v>44770.822916666664</v>
      </c>
      <c r="B20045" s="3">
        <v>1041.348485</v>
      </c>
    </row>
    <row r="20046" spans="1:2" x14ac:dyDescent="0.25">
      <c r="A20046" s="2">
        <v>44770.833333333336</v>
      </c>
      <c r="B20046" s="3">
        <v>1060.905066</v>
      </c>
    </row>
    <row r="20047" spans="1:2" x14ac:dyDescent="0.25">
      <c r="A20047" s="2">
        <v>44770.84375</v>
      </c>
      <c r="B20047" s="3">
        <v>925.08176099999991</v>
      </c>
    </row>
    <row r="20048" spans="1:2" x14ac:dyDescent="0.25">
      <c r="A20048" s="2">
        <v>44770.854166666664</v>
      </c>
      <c r="B20048" s="3">
        <v>1158.9370879999999</v>
      </c>
    </row>
    <row r="20049" spans="1:2" x14ac:dyDescent="0.25">
      <c r="A20049" s="2">
        <v>44770.864583333336</v>
      </c>
      <c r="B20049" s="3">
        <v>1226.338301</v>
      </c>
    </row>
    <row r="20050" spans="1:2" x14ac:dyDescent="0.25">
      <c r="A20050" s="2">
        <v>44770.875</v>
      </c>
      <c r="B20050" s="3">
        <v>1240.0213789999998</v>
      </c>
    </row>
    <row r="20051" spans="1:2" x14ac:dyDescent="0.25">
      <c r="A20051" s="2">
        <v>44770.885416666664</v>
      </c>
      <c r="B20051" s="3">
        <v>1266.7665300000001</v>
      </c>
    </row>
    <row r="20052" spans="1:2" x14ac:dyDescent="0.25">
      <c r="A20052" s="2">
        <v>44770.895833333336</v>
      </c>
      <c r="B20052" s="3">
        <v>1301.0546609999999</v>
      </c>
    </row>
    <row r="20053" spans="1:2" x14ac:dyDescent="0.25">
      <c r="A20053" s="2">
        <v>44770.90625</v>
      </c>
      <c r="B20053" s="3">
        <v>1156.0370879999998</v>
      </c>
    </row>
    <row r="20054" spans="1:2" x14ac:dyDescent="0.25">
      <c r="A20054" s="2">
        <v>44770.916666666664</v>
      </c>
      <c r="B20054" s="3">
        <v>1107.9084639999999</v>
      </c>
    </row>
    <row r="20055" spans="1:2" x14ac:dyDescent="0.25">
      <c r="A20055" s="2">
        <v>44770.927083333336</v>
      </c>
      <c r="B20055" s="3">
        <v>1178.8249980000001</v>
      </c>
    </row>
    <row r="20056" spans="1:2" x14ac:dyDescent="0.25">
      <c r="A20056" s="2">
        <v>44770.9375</v>
      </c>
      <c r="B20056" s="3">
        <v>1153.119275</v>
      </c>
    </row>
    <row r="20057" spans="1:2" x14ac:dyDescent="0.25">
      <c r="A20057" s="2">
        <v>44770.947916666664</v>
      </c>
      <c r="B20057" s="3">
        <v>1235.798436</v>
      </c>
    </row>
    <row r="20058" spans="1:2" x14ac:dyDescent="0.25">
      <c r="A20058" s="2">
        <v>44770.958333333336</v>
      </c>
      <c r="B20058" s="3">
        <v>1149.883298</v>
      </c>
    </row>
    <row r="20059" spans="1:2" x14ac:dyDescent="0.25">
      <c r="A20059" s="2">
        <v>44770.96875</v>
      </c>
      <c r="B20059" s="3">
        <v>1123.0630179999998</v>
      </c>
    </row>
    <row r="20060" spans="1:2" x14ac:dyDescent="0.25">
      <c r="A20060" s="2">
        <v>44770.979166666664</v>
      </c>
      <c r="B20060" s="3">
        <v>885.02070000000003</v>
      </c>
    </row>
    <row r="20061" spans="1:2" x14ac:dyDescent="0.25">
      <c r="A20061" s="2">
        <v>44770.989583333336</v>
      </c>
      <c r="B20061" s="3">
        <v>868.4133589999999</v>
      </c>
    </row>
    <row r="20062" spans="1:2" x14ac:dyDescent="0.25">
      <c r="A20062" s="2">
        <v>44771</v>
      </c>
      <c r="B20062" s="3">
        <v>780.02272800000003</v>
      </c>
    </row>
    <row r="20063" spans="1:2" x14ac:dyDescent="0.25">
      <c r="A20063" s="2">
        <v>44771.010416666664</v>
      </c>
      <c r="B20063" s="3">
        <v>615.73627800000008</v>
      </c>
    </row>
    <row r="20064" spans="1:2" x14ac:dyDescent="0.25">
      <c r="A20064" s="2">
        <v>44771.020833333336</v>
      </c>
      <c r="B20064" s="3">
        <v>850.77653599999985</v>
      </c>
    </row>
    <row r="20065" spans="1:2" x14ac:dyDescent="0.25">
      <c r="A20065" s="2">
        <v>44771.03125</v>
      </c>
      <c r="B20065" s="3">
        <v>899.08949299999995</v>
      </c>
    </row>
    <row r="20066" spans="1:2" x14ac:dyDescent="0.25">
      <c r="A20066" s="2">
        <v>44771.041666666664</v>
      </c>
      <c r="B20066" s="3">
        <v>1070.0432389999999</v>
      </c>
    </row>
    <row r="20067" spans="1:2" x14ac:dyDescent="0.25">
      <c r="A20067" s="2">
        <v>44771.052083333336</v>
      </c>
      <c r="B20067" s="3">
        <v>954.15712599999995</v>
      </c>
    </row>
    <row r="20068" spans="1:2" x14ac:dyDescent="0.25">
      <c r="A20068" s="2">
        <v>44771.0625</v>
      </c>
      <c r="B20068" s="3">
        <v>953.8963739999997</v>
      </c>
    </row>
    <row r="20069" spans="1:2" x14ac:dyDescent="0.25">
      <c r="A20069" s="2">
        <v>44771.072916666664</v>
      </c>
      <c r="B20069" s="3">
        <v>822.43180499999994</v>
      </c>
    </row>
    <row r="20070" spans="1:2" x14ac:dyDescent="0.25">
      <c r="A20070" s="2">
        <v>44771.083333333336</v>
      </c>
      <c r="B20070" s="3">
        <v>795.38327000000004</v>
      </c>
    </row>
    <row r="20071" spans="1:2" x14ac:dyDescent="0.25">
      <c r="A20071" s="2">
        <v>44771.09375</v>
      </c>
      <c r="B20071" s="3">
        <v>1218.4346829999999</v>
      </c>
    </row>
    <row r="20072" spans="1:2" x14ac:dyDescent="0.25">
      <c r="A20072" s="2">
        <v>44771.104166666664</v>
      </c>
      <c r="B20072" s="3">
        <v>862.42515699999979</v>
      </c>
    </row>
    <row r="20073" spans="1:2" x14ac:dyDescent="0.25">
      <c r="A20073" s="2">
        <v>44771.114583333336</v>
      </c>
      <c r="B20073" s="3">
        <v>1219.56288</v>
      </c>
    </row>
    <row r="20074" spans="1:2" x14ac:dyDescent="0.25">
      <c r="A20074" s="2">
        <v>44771.125</v>
      </c>
      <c r="B20074" s="3">
        <v>1128.884595</v>
      </c>
    </row>
    <row r="20075" spans="1:2" x14ac:dyDescent="0.25">
      <c r="A20075" s="2">
        <v>44771.135416666664</v>
      </c>
      <c r="B20075" s="3">
        <v>846.32147799999984</v>
      </c>
    </row>
    <row r="20076" spans="1:2" x14ac:dyDescent="0.25">
      <c r="A20076" s="2">
        <v>44771.145833333336</v>
      </c>
      <c r="B20076" s="3">
        <v>989.40041999999983</v>
      </c>
    </row>
    <row r="20077" spans="1:2" x14ac:dyDescent="0.25">
      <c r="A20077" s="2">
        <v>44771.15625</v>
      </c>
      <c r="B20077" s="3">
        <v>678.51995399999987</v>
      </c>
    </row>
    <row r="20078" spans="1:2" x14ac:dyDescent="0.25">
      <c r="A20078" s="2">
        <v>44771.166666666664</v>
      </c>
      <c r="B20078" s="3">
        <v>700.7338410000001</v>
      </c>
    </row>
    <row r="20079" spans="1:2" x14ac:dyDescent="0.25">
      <c r="A20079" s="2">
        <v>44771.177083333336</v>
      </c>
      <c r="B20079" s="3">
        <v>596.93497400000001</v>
      </c>
    </row>
    <row r="20080" spans="1:2" x14ac:dyDescent="0.25">
      <c r="A20080" s="2">
        <v>44771.1875</v>
      </c>
      <c r="B20080" s="3">
        <v>599.36469</v>
      </c>
    </row>
    <row r="20081" spans="1:2" x14ac:dyDescent="0.25">
      <c r="A20081" s="2">
        <v>44771.197916666664</v>
      </c>
      <c r="B20081" s="3">
        <v>594.02957800000001</v>
      </c>
    </row>
    <row r="20082" spans="1:2" x14ac:dyDescent="0.25">
      <c r="A20082" s="2">
        <v>44771.208333333336</v>
      </c>
      <c r="B20082" s="3">
        <v>853.55332500000009</v>
      </c>
    </row>
    <row r="20083" spans="1:2" x14ac:dyDescent="0.25">
      <c r="A20083" s="2">
        <v>44771.21875</v>
      </c>
      <c r="B20083" s="3">
        <v>675.77223200000003</v>
      </c>
    </row>
    <row r="20084" spans="1:2" x14ac:dyDescent="0.25">
      <c r="A20084" s="2">
        <v>44771.229166666664</v>
      </c>
      <c r="B20084" s="3">
        <v>573.69616300000007</v>
      </c>
    </row>
    <row r="20085" spans="1:2" x14ac:dyDescent="0.25">
      <c r="A20085" s="2">
        <v>44771.239583333336</v>
      </c>
      <c r="B20085" s="3">
        <v>741.72464300000001</v>
      </c>
    </row>
    <row r="20086" spans="1:2" x14ac:dyDescent="0.25">
      <c r="A20086" s="2">
        <v>44771.25</v>
      </c>
      <c r="B20086" s="3">
        <v>779.05810500000007</v>
      </c>
    </row>
    <row r="20087" spans="1:2" x14ac:dyDescent="0.25">
      <c r="A20087" s="2">
        <v>44771.260416666664</v>
      </c>
      <c r="B20087" s="3">
        <v>846.62349899999992</v>
      </c>
    </row>
    <row r="20088" spans="1:2" x14ac:dyDescent="0.25">
      <c r="A20088" s="2">
        <v>44771.270833333336</v>
      </c>
      <c r="B20088" s="3">
        <v>977.21430099999998</v>
      </c>
    </row>
    <row r="20089" spans="1:2" x14ac:dyDescent="0.25">
      <c r="A20089" s="2">
        <v>44771.28125</v>
      </c>
      <c r="B20089" s="3">
        <v>708.01330800000005</v>
      </c>
    </row>
    <row r="20090" spans="1:2" x14ac:dyDescent="0.25">
      <c r="A20090" s="2">
        <v>44771.291666666664</v>
      </c>
      <c r="B20090" s="3">
        <v>816.43335499999978</v>
      </c>
    </row>
    <row r="20091" spans="1:2" x14ac:dyDescent="0.25">
      <c r="A20091" s="2">
        <v>44771.302083333336</v>
      </c>
      <c r="B20091" s="3">
        <v>999.49641399999996</v>
      </c>
    </row>
    <row r="20092" spans="1:2" x14ac:dyDescent="0.25">
      <c r="A20092" s="2">
        <v>44771.3125</v>
      </c>
      <c r="B20092" s="3">
        <v>1039.8916659999998</v>
      </c>
    </row>
    <row r="20093" spans="1:2" x14ac:dyDescent="0.25">
      <c r="A20093" s="2">
        <v>44771.322916666664</v>
      </c>
      <c r="B20093" s="3">
        <v>1285.3315139999997</v>
      </c>
    </row>
    <row r="20094" spans="1:2" x14ac:dyDescent="0.25">
      <c r="A20094" s="2">
        <v>44771.333333333336</v>
      </c>
      <c r="B20094" s="3">
        <v>1060.4272679999999</v>
      </c>
    </row>
    <row r="20095" spans="1:2" x14ac:dyDescent="0.25">
      <c r="A20095" s="2">
        <v>44771.34375</v>
      </c>
      <c r="B20095" s="3">
        <v>764.80701399999975</v>
      </c>
    </row>
    <row r="20096" spans="1:2" x14ac:dyDescent="0.25">
      <c r="A20096" s="2">
        <v>44771.354166666664</v>
      </c>
      <c r="B20096" s="3">
        <v>826.32286299999987</v>
      </c>
    </row>
    <row r="20097" spans="1:2" x14ac:dyDescent="0.25">
      <c r="A20097" s="2">
        <v>44771.364583333336</v>
      </c>
      <c r="B20097" s="3">
        <v>517.56278599999996</v>
      </c>
    </row>
    <row r="20098" spans="1:2" x14ac:dyDescent="0.25">
      <c r="A20098" s="2">
        <v>44771.375</v>
      </c>
      <c r="B20098" s="3">
        <v>559.77835600000003</v>
      </c>
    </row>
    <row r="20099" spans="1:2" x14ac:dyDescent="0.25">
      <c r="A20099" s="2">
        <v>44771.385416666664</v>
      </c>
      <c r="B20099" s="3">
        <v>397.26286799999997</v>
      </c>
    </row>
    <row r="20100" spans="1:2" x14ac:dyDescent="0.25">
      <c r="A20100" s="2">
        <v>44771.395833333336</v>
      </c>
      <c r="B20100" s="3">
        <v>268.27923099999998</v>
      </c>
    </row>
    <row r="20101" spans="1:2" x14ac:dyDescent="0.25">
      <c r="A20101" s="2">
        <v>44771.40625</v>
      </c>
      <c r="B20101" s="3">
        <v>-210.36854500000004</v>
      </c>
    </row>
    <row r="20102" spans="1:2" x14ac:dyDescent="0.25">
      <c r="A20102" s="2">
        <v>44771.416666666664</v>
      </c>
      <c r="B20102" s="3">
        <v>193.30349200000001</v>
      </c>
    </row>
    <row r="20103" spans="1:2" x14ac:dyDescent="0.25">
      <c r="A20103" s="2">
        <v>44771.427083333336</v>
      </c>
      <c r="B20103" s="3">
        <v>-203.37388899999999</v>
      </c>
    </row>
    <row r="20104" spans="1:2" x14ac:dyDescent="0.25">
      <c r="A20104" s="2">
        <v>44771.4375</v>
      </c>
      <c r="B20104" s="3">
        <v>-455.62683999999996</v>
      </c>
    </row>
    <row r="20105" spans="1:2" x14ac:dyDescent="0.25">
      <c r="A20105" s="2">
        <v>44771.447916666664</v>
      </c>
      <c r="B20105" s="3">
        <v>-80.886356999999975</v>
      </c>
    </row>
    <row r="20106" spans="1:2" x14ac:dyDescent="0.25">
      <c r="A20106" s="2">
        <v>44771.458333333336</v>
      </c>
      <c r="B20106" s="3">
        <v>-304.64176299999997</v>
      </c>
    </row>
    <row r="20107" spans="1:2" x14ac:dyDescent="0.25">
      <c r="A20107" s="2">
        <v>44771.46875</v>
      </c>
      <c r="B20107" s="3">
        <v>-128.60148899999996</v>
      </c>
    </row>
    <row r="20108" spans="1:2" x14ac:dyDescent="0.25">
      <c r="A20108" s="2">
        <v>44771.479166666664</v>
      </c>
      <c r="B20108" s="3">
        <v>-859.25128300000006</v>
      </c>
    </row>
    <row r="20109" spans="1:2" x14ac:dyDescent="0.25">
      <c r="A20109" s="2">
        <v>44771.489583333336</v>
      </c>
      <c r="B20109" s="3">
        <v>395.84973599999995</v>
      </c>
    </row>
    <row r="20110" spans="1:2" x14ac:dyDescent="0.25">
      <c r="A20110" s="2">
        <v>44771.5</v>
      </c>
      <c r="B20110" s="3">
        <v>-740.45726200000001</v>
      </c>
    </row>
    <row r="20111" spans="1:2" x14ac:dyDescent="0.25">
      <c r="A20111" s="2">
        <v>44771.510416666664</v>
      </c>
      <c r="B20111" s="3">
        <v>-773.68933700000002</v>
      </c>
    </row>
    <row r="20112" spans="1:2" x14ac:dyDescent="0.25">
      <c r="A20112" s="2">
        <v>44771.520833333336</v>
      </c>
      <c r="B20112" s="3">
        <v>-1216.1623400000001</v>
      </c>
    </row>
    <row r="20113" spans="1:2" x14ac:dyDescent="0.25">
      <c r="A20113" s="2">
        <v>44771.53125</v>
      </c>
      <c r="B20113" s="3">
        <v>-1308.488165</v>
      </c>
    </row>
    <row r="20114" spans="1:2" x14ac:dyDescent="0.25">
      <c r="A20114" s="2">
        <v>44771.541666666664</v>
      </c>
      <c r="B20114" s="3">
        <v>-1292.4963810000002</v>
      </c>
    </row>
    <row r="20115" spans="1:2" x14ac:dyDescent="0.25">
      <c r="A20115" s="2">
        <v>44771.552083333336</v>
      </c>
      <c r="B20115" s="3">
        <v>-780.45004300000005</v>
      </c>
    </row>
    <row r="20116" spans="1:2" x14ac:dyDescent="0.25">
      <c r="A20116" s="2">
        <v>44771.5625</v>
      </c>
      <c r="B20116" s="3">
        <v>41.489394999999945</v>
      </c>
    </row>
    <row r="20117" spans="1:2" x14ac:dyDescent="0.25">
      <c r="A20117" s="2">
        <v>44771.572916666664</v>
      </c>
      <c r="B20117" s="3">
        <v>-1091.4854680000001</v>
      </c>
    </row>
    <row r="20118" spans="1:2" x14ac:dyDescent="0.25">
      <c r="A20118" s="2">
        <v>44771.583333333336</v>
      </c>
      <c r="B20118" s="3">
        <v>59.888328000000001</v>
      </c>
    </row>
    <row r="20119" spans="1:2" x14ac:dyDescent="0.25">
      <c r="A20119" s="2">
        <v>44771.59375</v>
      </c>
      <c r="B20119" s="3">
        <v>133.12102800000002</v>
      </c>
    </row>
    <row r="20120" spans="1:2" x14ac:dyDescent="0.25">
      <c r="A20120" s="2">
        <v>44771.604166666664</v>
      </c>
      <c r="B20120" s="3">
        <v>-517.13578699999994</v>
      </c>
    </row>
    <row r="20121" spans="1:2" x14ac:dyDescent="0.25">
      <c r="A20121" s="2">
        <v>44771.614583333336</v>
      </c>
      <c r="B20121" s="3">
        <v>-675.7251819999999</v>
      </c>
    </row>
    <row r="20122" spans="1:2" x14ac:dyDescent="0.25">
      <c r="A20122" s="2">
        <v>44771.625</v>
      </c>
      <c r="B20122" s="3">
        <v>816.5820769999998</v>
      </c>
    </row>
    <row r="20123" spans="1:2" x14ac:dyDescent="0.25">
      <c r="A20123" s="2">
        <v>44771.635416666664</v>
      </c>
      <c r="B20123" s="3">
        <v>1076.926845</v>
      </c>
    </row>
    <row r="20124" spans="1:2" x14ac:dyDescent="0.25">
      <c r="A20124" s="2">
        <v>44771.645833333336</v>
      </c>
      <c r="B20124" s="3">
        <v>645.14644599999997</v>
      </c>
    </row>
    <row r="20125" spans="1:2" x14ac:dyDescent="0.25">
      <c r="A20125" s="2">
        <v>44771.65625</v>
      </c>
      <c r="B20125" s="3">
        <v>-198.81071800000001</v>
      </c>
    </row>
    <row r="20126" spans="1:2" x14ac:dyDescent="0.25">
      <c r="A20126" s="2">
        <v>44771.666666666664</v>
      </c>
      <c r="B20126" s="3">
        <v>306.16311100000001</v>
      </c>
    </row>
    <row r="20127" spans="1:2" x14ac:dyDescent="0.25">
      <c r="A20127" s="2">
        <v>44771.677083333336</v>
      </c>
      <c r="B20127" s="3">
        <v>131.70981599999999</v>
      </c>
    </row>
    <row r="20128" spans="1:2" x14ac:dyDescent="0.25">
      <c r="A20128" s="2">
        <v>44771.6875</v>
      </c>
      <c r="B20128" s="3">
        <v>-80.705570000000051</v>
      </c>
    </row>
    <row r="20129" spans="1:2" x14ac:dyDescent="0.25">
      <c r="A20129" s="2">
        <v>44771.697916666664</v>
      </c>
      <c r="B20129" s="3">
        <v>-606.2106960000001</v>
      </c>
    </row>
    <row r="20130" spans="1:2" x14ac:dyDescent="0.25">
      <c r="A20130" s="2">
        <v>44771.708333333336</v>
      </c>
      <c r="B20130" s="3">
        <v>-257.313873</v>
      </c>
    </row>
    <row r="20131" spans="1:2" x14ac:dyDescent="0.25">
      <c r="A20131" s="2">
        <v>44771.71875</v>
      </c>
      <c r="B20131" s="3">
        <v>-481.49893599999996</v>
      </c>
    </row>
    <row r="20132" spans="1:2" x14ac:dyDescent="0.25">
      <c r="A20132" s="2">
        <v>44771.729166666664</v>
      </c>
      <c r="B20132" s="3">
        <v>-231.87400600000001</v>
      </c>
    </row>
    <row r="20133" spans="1:2" x14ac:dyDescent="0.25">
      <c r="A20133" s="2">
        <v>44771.739583333336</v>
      </c>
      <c r="B20133" s="3">
        <v>-503.53574700000001</v>
      </c>
    </row>
    <row r="20134" spans="1:2" x14ac:dyDescent="0.25">
      <c r="A20134" s="2">
        <v>44771.75</v>
      </c>
      <c r="B20134" s="3">
        <v>-376.10995300000002</v>
      </c>
    </row>
    <row r="20135" spans="1:2" x14ac:dyDescent="0.25">
      <c r="A20135" s="2">
        <v>44771.760416666664</v>
      </c>
      <c r="B20135" s="3">
        <v>-283.665616</v>
      </c>
    </row>
    <row r="20136" spans="1:2" x14ac:dyDescent="0.25">
      <c r="A20136" s="2">
        <v>44771.770833333336</v>
      </c>
      <c r="B20136" s="3">
        <v>101.345809</v>
      </c>
    </row>
    <row r="20137" spans="1:2" x14ac:dyDescent="0.25">
      <c r="A20137" s="2">
        <v>44771.78125</v>
      </c>
      <c r="B20137" s="3">
        <v>377.32371500000011</v>
      </c>
    </row>
    <row r="20138" spans="1:2" x14ac:dyDescent="0.25">
      <c r="A20138" s="2">
        <v>44771.791666666664</v>
      </c>
      <c r="B20138" s="3">
        <v>705.00074899999993</v>
      </c>
    </row>
    <row r="20139" spans="1:2" x14ac:dyDescent="0.25">
      <c r="A20139" s="2">
        <v>44771.802083333336</v>
      </c>
      <c r="B20139" s="3">
        <v>641.85117200000013</v>
      </c>
    </row>
    <row r="20140" spans="1:2" x14ac:dyDescent="0.25">
      <c r="A20140" s="2">
        <v>44771.8125</v>
      </c>
      <c r="B20140" s="3">
        <v>762.64637900000002</v>
      </c>
    </row>
    <row r="20141" spans="1:2" x14ac:dyDescent="0.25">
      <c r="A20141" s="2">
        <v>44771.822916666664</v>
      </c>
      <c r="B20141" s="3">
        <v>777.66617600000006</v>
      </c>
    </row>
    <row r="20142" spans="1:2" x14ac:dyDescent="0.25">
      <c r="A20142" s="2">
        <v>44771.833333333336</v>
      </c>
      <c r="B20142" s="3">
        <v>666.90481999999997</v>
      </c>
    </row>
    <row r="20143" spans="1:2" x14ac:dyDescent="0.25">
      <c r="A20143" s="2">
        <v>44771.84375</v>
      </c>
      <c r="B20143" s="3">
        <v>1062.495353</v>
      </c>
    </row>
    <row r="20144" spans="1:2" x14ac:dyDescent="0.25">
      <c r="A20144" s="2">
        <v>44771.854166666664</v>
      </c>
      <c r="B20144" s="3">
        <v>1139.979912</v>
      </c>
    </row>
    <row r="20145" spans="1:2" x14ac:dyDescent="0.25">
      <c r="A20145" s="2">
        <v>44771.864583333336</v>
      </c>
      <c r="B20145" s="3">
        <v>1125.5972729999999</v>
      </c>
    </row>
    <row r="20146" spans="1:2" x14ac:dyDescent="0.25">
      <c r="A20146" s="2">
        <v>44771.875</v>
      </c>
      <c r="B20146" s="3">
        <v>1134.3115949999999</v>
      </c>
    </row>
    <row r="20147" spans="1:2" x14ac:dyDescent="0.25">
      <c r="A20147" s="2">
        <v>44771.885416666664</v>
      </c>
      <c r="B20147" s="3">
        <v>1012.289816</v>
      </c>
    </row>
    <row r="20148" spans="1:2" x14ac:dyDescent="0.25">
      <c r="A20148" s="2">
        <v>44771.895833333336</v>
      </c>
      <c r="B20148" s="3">
        <v>1033.3257699999999</v>
      </c>
    </row>
    <row r="20149" spans="1:2" x14ac:dyDescent="0.25">
      <c r="A20149" s="2">
        <v>44771.90625</v>
      </c>
      <c r="B20149" s="3">
        <v>1210.2390839999998</v>
      </c>
    </row>
    <row r="20150" spans="1:2" x14ac:dyDescent="0.25">
      <c r="A20150" s="2">
        <v>44771.916666666664</v>
      </c>
      <c r="B20150" s="3">
        <v>1086.6273109999997</v>
      </c>
    </row>
    <row r="20151" spans="1:2" x14ac:dyDescent="0.25">
      <c r="A20151" s="2">
        <v>44771.927083333336</v>
      </c>
      <c r="B20151" s="3">
        <v>1006.695419</v>
      </c>
    </row>
    <row r="20152" spans="1:2" x14ac:dyDescent="0.25">
      <c r="A20152" s="2">
        <v>44771.9375</v>
      </c>
      <c r="B20152" s="3">
        <v>895.06495299999995</v>
      </c>
    </row>
    <row r="20153" spans="1:2" x14ac:dyDescent="0.25">
      <c r="A20153" s="2">
        <v>44771.947916666664</v>
      </c>
      <c r="B20153" s="3">
        <v>910.09457199999997</v>
      </c>
    </row>
    <row r="20154" spans="1:2" x14ac:dyDescent="0.25">
      <c r="A20154" s="2">
        <v>44771.958333333336</v>
      </c>
      <c r="B20154" s="3">
        <v>903.79095099999984</v>
      </c>
    </row>
    <row r="20155" spans="1:2" x14ac:dyDescent="0.25">
      <c r="A20155" s="2">
        <v>44771.96875</v>
      </c>
      <c r="B20155" s="3">
        <v>1207.5000769999999</v>
      </c>
    </row>
    <row r="20156" spans="1:2" x14ac:dyDescent="0.25">
      <c r="A20156" s="2">
        <v>44771.979166666664</v>
      </c>
      <c r="B20156" s="3">
        <v>1394.5587049999997</v>
      </c>
    </row>
    <row r="20157" spans="1:2" x14ac:dyDescent="0.25">
      <c r="A20157" s="2">
        <v>44771.989583333336</v>
      </c>
      <c r="B20157" s="3">
        <v>1328.02574</v>
      </c>
    </row>
    <row r="20158" spans="1:2" x14ac:dyDescent="0.25">
      <c r="A20158" s="2">
        <v>44772</v>
      </c>
      <c r="B20158" s="3">
        <v>1446.4846230000001</v>
      </c>
    </row>
    <row r="20159" spans="1:2" x14ac:dyDescent="0.25">
      <c r="A20159" s="2">
        <v>44772.010416666664</v>
      </c>
      <c r="B20159" s="3">
        <v>1273.6284929999997</v>
      </c>
    </row>
    <row r="20160" spans="1:2" x14ac:dyDescent="0.25">
      <c r="A20160" s="2">
        <v>44772.020833333336</v>
      </c>
      <c r="B20160" s="3">
        <v>1197.8980120000001</v>
      </c>
    </row>
    <row r="20161" spans="1:2" x14ac:dyDescent="0.25">
      <c r="A20161" s="2">
        <v>44772.03125</v>
      </c>
      <c r="B20161" s="3">
        <v>1268.005277</v>
      </c>
    </row>
    <row r="20162" spans="1:2" x14ac:dyDescent="0.25">
      <c r="A20162" s="2">
        <v>44772.041666666664</v>
      </c>
      <c r="B20162" s="3">
        <v>1223.3351039999998</v>
      </c>
    </row>
    <row r="20163" spans="1:2" x14ac:dyDescent="0.25">
      <c r="A20163" s="2">
        <v>44772.052083333336</v>
      </c>
      <c r="B20163" s="3">
        <v>1137.7211970000001</v>
      </c>
    </row>
    <row r="20164" spans="1:2" x14ac:dyDescent="0.25">
      <c r="A20164" s="2">
        <v>44772.0625</v>
      </c>
      <c r="B20164" s="3">
        <v>1008.2638579999999</v>
      </c>
    </row>
    <row r="20165" spans="1:2" x14ac:dyDescent="0.25">
      <c r="A20165" s="2">
        <v>44772.072916666664</v>
      </c>
      <c r="B20165" s="3">
        <v>841.4534779999999</v>
      </c>
    </row>
    <row r="20166" spans="1:2" x14ac:dyDescent="0.25">
      <c r="A20166" s="2">
        <v>44772.083333333336</v>
      </c>
      <c r="B20166" s="3">
        <v>792.80053300000009</v>
      </c>
    </row>
    <row r="20167" spans="1:2" x14ac:dyDescent="0.25">
      <c r="A20167" s="2">
        <v>44772.09375</v>
      </c>
      <c r="B20167" s="3">
        <v>816.04060299999992</v>
      </c>
    </row>
    <row r="20168" spans="1:2" x14ac:dyDescent="0.25">
      <c r="A20168" s="2">
        <v>44772.104166666664</v>
      </c>
      <c r="B20168" s="3">
        <v>988.62268399999971</v>
      </c>
    </row>
    <row r="20169" spans="1:2" x14ac:dyDescent="0.25">
      <c r="A20169" s="2">
        <v>44772.114583333336</v>
      </c>
      <c r="B20169" s="3">
        <v>844.93190899999991</v>
      </c>
    </row>
    <row r="20170" spans="1:2" x14ac:dyDescent="0.25">
      <c r="A20170" s="2">
        <v>44772.125</v>
      </c>
      <c r="B20170" s="3">
        <v>787.68534499999998</v>
      </c>
    </row>
    <row r="20171" spans="1:2" x14ac:dyDescent="0.25">
      <c r="A20171" s="2">
        <v>44772.135416666664</v>
      </c>
      <c r="B20171" s="3">
        <v>819.64087600000005</v>
      </c>
    </row>
    <row r="20172" spans="1:2" x14ac:dyDescent="0.25">
      <c r="A20172" s="2">
        <v>44772.145833333336</v>
      </c>
      <c r="B20172" s="3">
        <v>1084.916309</v>
      </c>
    </row>
    <row r="20173" spans="1:2" x14ac:dyDescent="0.25">
      <c r="A20173" s="2">
        <v>44772.15625</v>
      </c>
      <c r="B20173" s="3">
        <v>1222.41527</v>
      </c>
    </row>
    <row r="20174" spans="1:2" x14ac:dyDescent="0.25">
      <c r="A20174" s="2">
        <v>44772.166666666664</v>
      </c>
      <c r="B20174" s="3">
        <v>1400.38465</v>
      </c>
    </row>
    <row r="20175" spans="1:2" x14ac:dyDescent="0.25">
      <c r="A20175" s="2">
        <v>44772.177083333336</v>
      </c>
      <c r="B20175" s="3">
        <v>1330.5124489999998</v>
      </c>
    </row>
    <row r="20176" spans="1:2" x14ac:dyDescent="0.25">
      <c r="A20176" s="2">
        <v>44772.1875</v>
      </c>
      <c r="B20176" s="3">
        <v>930.00966899999992</v>
      </c>
    </row>
    <row r="20177" spans="1:2" x14ac:dyDescent="0.25">
      <c r="A20177" s="2">
        <v>44772.197916666664</v>
      </c>
      <c r="B20177" s="3">
        <v>871.7351279999998</v>
      </c>
    </row>
    <row r="20178" spans="1:2" x14ac:dyDescent="0.25">
      <c r="A20178" s="2">
        <v>44772.208333333336</v>
      </c>
      <c r="B20178" s="3">
        <v>814.42537400000003</v>
      </c>
    </row>
    <row r="20179" spans="1:2" x14ac:dyDescent="0.25">
      <c r="A20179" s="2">
        <v>44772.21875</v>
      </c>
      <c r="B20179" s="3">
        <v>683.06074999999998</v>
      </c>
    </row>
    <row r="20180" spans="1:2" x14ac:dyDescent="0.25">
      <c r="A20180" s="2">
        <v>44772.229166666664</v>
      </c>
      <c r="B20180" s="3">
        <v>654.36561200000006</v>
      </c>
    </row>
    <row r="20181" spans="1:2" x14ac:dyDescent="0.25">
      <c r="A20181" s="2">
        <v>44772.239583333336</v>
      </c>
      <c r="B20181" s="3">
        <v>603.62719000000004</v>
      </c>
    </row>
    <row r="20182" spans="1:2" x14ac:dyDescent="0.25">
      <c r="A20182" s="2">
        <v>44772.25</v>
      </c>
      <c r="B20182" s="3">
        <v>682.63582400000007</v>
      </c>
    </row>
    <row r="20183" spans="1:2" x14ac:dyDescent="0.25">
      <c r="A20183" s="2">
        <v>44772.260416666664</v>
      </c>
      <c r="B20183" s="3">
        <v>816.58520299999998</v>
      </c>
    </row>
    <row r="20184" spans="1:2" x14ac:dyDescent="0.25">
      <c r="A20184" s="2">
        <v>44772.270833333336</v>
      </c>
      <c r="B20184" s="3">
        <v>800.29249199999981</v>
      </c>
    </row>
    <row r="20185" spans="1:2" x14ac:dyDescent="0.25">
      <c r="A20185" s="2">
        <v>44772.28125</v>
      </c>
      <c r="B20185" s="3">
        <v>791.75609699999995</v>
      </c>
    </row>
    <row r="20186" spans="1:2" x14ac:dyDescent="0.25">
      <c r="A20186" s="2">
        <v>44772.291666666664</v>
      </c>
      <c r="B20186" s="3">
        <v>840.30987299999993</v>
      </c>
    </row>
    <row r="20187" spans="1:2" x14ac:dyDescent="0.25">
      <c r="A20187" s="2">
        <v>44772.302083333336</v>
      </c>
      <c r="B20187" s="3">
        <v>867.51500399999986</v>
      </c>
    </row>
    <row r="20188" spans="1:2" x14ac:dyDescent="0.25">
      <c r="A20188" s="2">
        <v>44772.3125</v>
      </c>
      <c r="B20188" s="3">
        <v>847.79530399999999</v>
      </c>
    </row>
    <row r="20189" spans="1:2" x14ac:dyDescent="0.25">
      <c r="A20189" s="2">
        <v>44772.322916666664</v>
      </c>
      <c r="B20189" s="3">
        <v>781.34588500000007</v>
      </c>
    </row>
    <row r="20190" spans="1:2" x14ac:dyDescent="0.25">
      <c r="A20190" s="2">
        <v>44772.333333333336</v>
      </c>
      <c r="B20190" s="3">
        <v>650.078349</v>
      </c>
    </row>
    <row r="20191" spans="1:2" x14ac:dyDescent="0.25">
      <c r="A20191" s="2">
        <v>44772.34375</v>
      </c>
      <c r="B20191" s="3">
        <v>579.67690000000005</v>
      </c>
    </row>
    <row r="20192" spans="1:2" x14ac:dyDescent="0.25">
      <c r="A20192" s="2">
        <v>44772.354166666664</v>
      </c>
      <c r="B20192" s="3">
        <v>449.03599100000002</v>
      </c>
    </row>
    <row r="20193" spans="1:2" x14ac:dyDescent="0.25">
      <c r="A20193" s="2">
        <v>44772.364583333336</v>
      </c>
      <c r="B20193" s="3">
        <v>329.95504900000003</v>
      </c>
    </row>
    <row r="20194" spans="1:2" x14ac:dyDescent="0.25">
      <c r="A20194" s="2">
        <v>44772.375</v>
      </c>
      <c r="B20194" s="3">
        <v>295.68172800000002</v>
      </c>
    </row>
    <row r="20195" spans="1:2" x14ac:dyDescent="0.25">
      <c r="A20195" s="2">
        <v>44772.385416666664</v>
      </c>
      <c r="B20195" s="3">
        <v>225.73368400000004</v>
      </c>
    </row>
    <row r="20196" spans="1:2" x14ac:dyDescent="0.25">
      <c r="A20196" s="2">
        <v>44772.395833333336</v>
      </c>
      <c r="B20196" s="3">
        <v>312.010876</v>
      </c>
    </row>
    <row r="20197" spans="1:2" x14ac:dyDescent="0.25">
      <c r="A20197" s="2">
        <v>44772.40625</v>
      </c>
      <c r="B20197" s="3">
        <v>-211.08388999999997</v>
      </c>
    </row>
    <row r="20198" spans="1:2" x14ac:dyDescent="0.25">
      <c r="A20198" s="2">
        <v>44772.416666666664</v>
      </c>
      <c r="B20198" s="3">
        <v>-399.39885400000003</v>
      </c>
    </row>
    <row r="20199" spans="1:2" x14ac:dyDescent="0.25">
      <c r="A20199" s="2">
        <v>44772.427083333336</v>
      </c>
      <c r="B20199" s="3">
        <v>-497.37994700000002</v>
      </c>
    </row>
    <row r="20200" spans="1:2" x14ac:dyDescent="0.25">
      <c r="A20200" s="2">
        <v>44772.4375</v>
      </c>
      <c r="B20200" s="3">
        <v>56.217012000000011</v>
      </c>
    </row>
    <row r="20201" spans="1:2" x14ac:dyDescent="0.25">
      <c r="A20201" s="2">
        <v>44772.447916666664</v>
      </c>
      <c r="B20201" s="3">
        <v>-261.48364599999996</v>
      </c>
    </row>
    <row r="20202" spans="1:2" x14ac:dyDescent="0.25">
      <c r="A20202" s="2">
        <v>44772.458333333336</v>
      </c>
      <c r="B20202" s="3">
        <v>-696.67141900000001</v>
      </c>
    </row>
    <row r="20203" spans="1:2" x14ac:dyDescent="0.25">
      <c r="A20203" s="2">
        <v>44772.46875</v>
      </c>
      <c r="B20203" s="3">
        <v>-1103.5729229999999</v>
      </c>
    </row>
    <row r="20204" spans="1:2" x14ac:dyDescent="0.25">
      <c r="A20204" s="2">
        <v>44772.479166666664</v>
      </c>
      <c r="B20204" s="3">
        <v>-768.83677299999999</v>
      </c>
    </row>
    <row r="20205" spans="1:2" x14ac:dyDescent="0.25">
      <c r="A20205" s="2">
        <v>44772.489583333336</v>
      </c>
      <c r="B20205" s="3">
        <v>-1224.6489009999998</v>
      </c>
    </row>
    <row r="20206" spans="1:2" x14ac:dyDescent="0.25">
      <c r="A20206" s="2">
        <v>44772.5</v>
      </c>
      <c r="B20206" s="3">
        <v>-804.43250599999999</v>
      </c>
    </row>
    <row r="20207" spans="1:2" x14ac:dyDescent="0.25">
      <c r="A20207" s="2">
        <v>44772.510416666664</v>
      </c>
      <c r="B20207" s="3">
        <v>-1136.1396519999998</v>
      </c>
    </row>
    <row r="20208" spans="1:2" x14ac:dyDescent="0.25">
      <c r="A20208" s="2">
        <v>44772.520833333336</v>
      </c>
      <c r="B20208" s="3">
        <v>-381.194841</v>
      </c>
    </row>
    <row r="20209" spans="1:2" x14ac:dyDescent="0.25">
      <c r="A20209" s="2">
        <v>44772.53125</v>
      </c>
      <c r="B20209" s="3">
        <v>-1285.6811500000001</v>
      </c>
    </row>
    <row r="20210" spans="1:2" x14ac:dyDescent="0.25">
      <c r="A20210" s="2">
        <v>44772.541666666664</v>
      </c>
      <c r="B20210" s="3">
        <v>-1224.2040219999999</v>
      </c>
    </row>
    <row r="20211" spans="1:2" x14ac:dyDescent="0.25">
      <c r="A20211" s="2">
        <v>44772.552083333336</v>
      </c>
      <c r="B20211" s="3">
        <v>-1393.4222320000003</v>
      </c>
    </row>
    <row r="20212" spans="1:2" x14ac:dyDescent="0.25">
      <c r="A20212" s="2">
        <v>44772.5625</v>
      </c>
      <c r="B20212" s="3">
        <v>-364.298359</v>
      </c>
    </row>
    <row r="20213" spans="1:2" x14ac:dyDescent="0.25">
      <c r="A20213" s="2">
        <v>44772.572916666664</v>
      </c>
      <c r="B20213" s="3">
        <v>75.436018999999959</v>
      </c>
    </row>
    <row r="20214" spans="1:2" x14ac:dyDescent="0.25">
      <c r="A20214" s="2">
        <v>44772.583333333336</v>
      </c>
      <c r="B20214" s="3">
        <v>-945.09907399999997</v>
      </c>
    </row>
    <row r="20215" spans="1:2" x14ac:dyDescent="0.25">
      <c r="A20215" s="2">
        <v>44772.59375</v>
      </c>
      <c r="B20215" s="3">
        <v>-1762.299479</v>
      </c>
    </row>
    <row r="20216" spans="1:2" x14ac:dyDescent="0.25">
      <c r="A20216" s="2">
        <v>44772.604166666664</v>
      </c>
      <c r="B20216" s="3">
        <v>-1061.2579500000002</v>
      </c>
    </row>
    <row r="20217" spans="1:2" x14ac:dyDescent="0.25">
      <c r="A20217" s="2">
        <v>44772.614583333336</v>
      </c>
      <c r="B20217" s="3">
        <v>-1146.7007640000002</v>
      </c>
    </row>
    <row r="20218" spans="1:2" x14ac:dyDescent="0.25">
      <c r="A20218" s="2">
        <v>44772.625</v>
      </c>
      <c r="B20218" s="3">
        <v>-362.90468899999996</v>
      </c>
    </row>
    <row r="20219" spans="1:2" x14ac:dyDescent="0.25">
      <c r="A20219" s="2">
        <v>44772.635416666664</v>
      </c>
      <c r="B20219" s="3">
        <v>-1123.1483390000001</v>
      </c>
    </row>
    <row r="20220" spans="1:2" x14ac:dyDescent="0.25">
      <c r="A20220" s="2">
        <v>44772.645833333336</v>
      </c>
      <c r="B20220" s="3">
        <v>-907.30365499999994</v>
      </c>
    </row>
    <row r="20221" spans="1:2" x14ac:dyDescent="0.25">
      <c r="A20221" s="2">
        <v>44772.65625</v>
      </c>
      <c r="B20221" s="3">
        <v>-938.85469699999987</v>
      </c>
    </row>
    <row r="20222" spans="1:2" x14ac:dyDescent="0.25">
      <c r="A20222" s="2">
        <v>44772.666666666664</v>
      </c>
      <c r="B20222" s="3">
        <v>-808.22363799999994</v>
      </c>
    </row>
    <row r="20223" spans="1:2" x14ac:dyDescent="0.25">
      <c r="A20223" s="2">
        <v>44772.677083333336</v>
      </c>
      <c r="B20223" s="3">
        <v>-372.31339400000002</v>
      </c>
    </row>
    <row r="20224" spans="1:2" x14ac:dyDescent="0.25">
      <c r="A20224" s="2">
        <v>44772.6875</v>
      </c>
      <c r="B20224" s="3">
        <v>-143.684336</v>
      </c>
    </row>
    <row r="20225" spans="1:2" x14ac:dyDescent="0.25">
      <c r="A20225" s="2">
        <v>44772.697916666664</v>
      </c>
      <c r="B20225" s="3">
        <v>389.84580500000004</v>
      </c>
    </row>
    <row r="20226" spans="1:2" x14ac:dyDescent="0.25">
      <c r="A20226" s="2">
        <v>44772.708333333336</v>
      </c>
      <c r="B20226" s="3">
        <v>-728.58815099999993</v>
      </c>
    </row>
    <row r="20227" spans="1:2" x14ac:dyDescent="0.25">
      <c r="A20227" s="2">
        <v>44772.71875</v>
      </c>
      <c r="B20227" s="3">
        <v>-890.85706400000004</v>
      </c>
    </row>
    <row r="20228" spans="1:2" x14ac:dyDescent="0.25">
      <c r="A20228" s="2">
        <v>44772.729166666664</v>
      </c>
      <c r="B20228" s="3">
        <v>-598.89562500000011</v>
      </c>
    </row>
    <row r="20229" spans="1:2" x14ac:dyDescent="0.25">
      <c r="A20229" s="2">
        <v>44772.739583333336</v>
      </c>
      <c r="B20229" s="3">
        <v>-356.18473999999998</v>
      </c>
    </row>
    <row r="20230" spans="1:2" x14ac:dyDescent="0.25">
      <c r="A20230" s="2">
        <v>44772.75</v>
      </c>
      <c r="B20230" s="3">
        <v>113.76670300000001</v>
      </c>
    </row>
    <row r="20231" spans="1:2" x14ac:dyDescent="0.25">
      <c r="A20231" s="2">
        <v>44772.760416666664</v>
      </c>
      <c r="B20231" s="3">
        <v>71.249074000000007</v>
      </c>
    </row>
    <row r="20232" spans="1:2" x14ac:dyDescent="0.25">
      <c r="A20232" s="2">
        <v>44772.770833333336</v>
      </c>
      <c r="B20232" s="3">
        <v>-39.129159000000016</v>
      </c>
    </row>
    <row r="20233" spans="1:2" x14ac:dyDescent="0.25">
      <c r="A20233" s="2">
        <v>44772.78125</v>
      </c>
      <c r="B20233" s="3">
        <v>509.240275</v>
      </c>
    </row>
    <row r="20234" spans="1:2" x14ac:dyDescent="0.25">
      <c r="A20234" s="2">
        <v>44772.791666666664</v>
      </c>
      <c r="B20234" s="3">
        <v>1006.5588629999997</v>
      </c>
    </row>
    <row r="20235" spans="1:2" x14ac:dyDescent="0.25">
      <c r="A20235" s="2">
        <v>44772.802083333336</v>
      </c>
      <c r="B20235" s="3">
        <v>882.44719499999974</v>
      </c>
    </row>
    <row r="20236" spans="1:2" x14ac:dyDescent="0.25">
      <c r="A20236" s="2">
        <v>44772.8125</v>
      </c>
      <c r="B20236" s="3">
        <v>969.92409499999985</v>
      </c>
    </row>
    <row r="20237" spans="1:2" x14ac:dyDescent="0.25">
      <c r="A20237" s="2">
        <v>44772.822916666664</v>
      </c>
      <c r="B20237" s="3">
        <v>997.07396800000004</v>
      </c>
    </row>
    <row r="20238" spans="1:2" x14ac:dyDescent="0.25">
      <c r="A20238" s="2">
        <v>44772.833333333336</v>
      </c>
      <c r="B20238" s="3">
        <v>1033.577102</v>
      </c>
    </row>
    <row r="20239" spans="1:2" x14ac:dyDescent="0.25">
      <c r="A20239" s="2">
        <v>44772.84375</v>
      </c>
      <c r="B20239" s="3">
        <v>1122.3959069999999</v>
      </c>
    </row>
    <row r="20240" spans="1:2" x14ac:dyDescent="0.25">
      <c r="A20240" s="2">
        <v>44772.854166666664</v>
      </c>
      <c r="B20240" s="3">
        <v>1216.0446679999998</v>
      </c>
    </row>
    <row r="20241" spans="1:2" x14ac:dyDescent="0.25">
      <c r="A20241" s="2">
        <v>44772.864583333336</v>
      </c>
      <c r="B20241" s="3">
        <v>1301.1111779999999</v>
      </c>
    </row>
    <row r="20242" spans="1:2" x14ac:dyDescent="0.25">
      <c r="A20242" s="2">
        <v>44772.875</v>
      </c>
      <c r="B20242" s="3">
        <v>1287.9651609999999</v>
      </c>
    </row>
    <row r="20243" spans="1:2" x14ac:dyDescent="0.25">
      <c r="A20243" s="2">
        <v>44772.885416666664</v>
      </c>
      <c r="B20243" s="3">
        <v>1285.7041869999998</v>
      </c>
    </row>
    <row r="20244" spans="1:2" x14ac:dyDescent="0.25">
      <c r="A20244" s="2">
        <v>44772.895833333336</v>
      </c>
      <c r="B20244" s="3">
        <v>1336.672061</v>
      </c>
    </row>
    <row r="20245" spans="1:2" x14ac:dyDescent="0.25">
      <c r="A20245" s="2">
        <v>44772.90625</v>
      </c>
      <c r="B20245" s="3">
        <v>1282.1437880000001</v>
      </c>
    </row>
    <row r="20246" spans="1:2" x14ac:dyDescent="0.25">
      <c r="A20246" s="2">
        <v>44772.916666666664</v>
      </c>
      <c r="B20246" s="3">
        <v>1237.1163979999999</v>
      </c>
    </row>
    <row r="20247" spans="1:2" x14ac:dyDescent="0.25">
      <c r="A20247" s="2">
        <v>44772.927083333336</v>
      </c>
      <c r="B20247" s="3">
        <v>1215.2698419999999</v>
      </c>
    </row>
    <row r="20248" spans="1:2" x14ac:dyDescent="0.25">
      <c r="A20248" s="2">
        <v>44772.9375</v>
      </c>
      <c r="B20248" s="3">
        <v>1191.1727009999997</v>
      </c>
    </row>
    <row r="20249" spans="1:2" x14ac:dyDescent="0.25">
      <c r="A20249" s="2">
        <v>44772.947916666664</v>
      </c>
      <c r="B20249" s="3">
        <v>1192.2214659999997</v>
      </c>
    </row>
    <row r="20250" spans="1:2" x14ac:dyDescent="0.25">
      <c r="A20250" s="2">
        <v>44772.958333333336</v>
      </c>
      <c r="B20250" s="3">
        <v>1181.1727429999999</v>
      </c>
    </row>
    <row r="20251" spans="1:2" x14ac:dyDescent="0.25">
      <c r="A20251" s="2">
        <v>44772.96875</v>
      </c>
      <c r="B20251" s="3">
        <v>1098.1563899999996</v>
      </c>
    </row>
    <row r="20252" spans="1:2" x14ac:dyDescent="0.25">
      <c r="A20252" s="2">
        <v>44772.979166666664</v>
      </c>
      <c r="B20252" s="3">
        <v>1066.6945229999999</v>
      </c>
    </row>
    <row r="20253" spans="1:2" x14ac:dyDescent="0.25">
      <c r="A20253" s="2">
        <v>44772.989583333336</v>
      </c>
      <c r="B20253" s="3">
        <v>1061.6695319999999</v>
      </c>
    </row>
    <row r="20254" spans="1:2" x14ac:dyDescent="0.25">
      <c r="A20254" s="2">
        <v>44773</v>
      </c>
      <c r="B20254" s="3">
        <v>1010.3497639999998</v>
      </c>
    </row>
    <row r="20255" spans="1:2" x14ac:dyDescent="0.25">
      <c r="A20255" s="2">
        <v>44773.010416666664</v>
      </c>
      <c r="B20255" s="3">
        <v>1004.8495069999998</v>
      </c>
    </row>
    <row r="20256" spans="1:2" x14ac:dyDescent="0.25">
      <c r="A20256" s="2">
        <v>44773.020833333336</v>
      </c>
      <c r="B20256" s="3">
        <v>941.88923499999987</v>
      </c>
    </row>
    <row r="20257" spans="1:2" x14ac:dyDescent="0.25">
      <c r="A20257" s="2">
        <v>44773.03125</v>
      </c>
      <c r="B20257" s="3">
        <v>916.05710799999986</v>
      </c>
    </row>
    <row r="20258" spans="1:2" x14ac:dyDescent="0.25">
      <c r="A20258" s="2">
        <v>44773.041666666664</v>
      </c>
      <c r="B20258" s="3">
        <v>904.73851400000001</v>
      </c>
    </row>
    <row r="20259" spans="1:2" x14ac:dyDescent="0.25">
      <c r="A20259" s="2">
        <v>44773.052083333336</v>
      </c>
      <c r="B20259" s="3">
        <v>873.82735400000001</v>
      </c>
    </row>
    <row r="20260" spans="1:2" x14ac:dyDescent="0.25">
      <c r="A20260" s="2">
        <v>44773.0625</v>
      </c>
      <c r="B20260" s="3">
        <v>878.19365000000005</v>
      </c>
    </row>
    <row r="20261" spans="1:2" x14ac:dyDescent="0.25">
      <c r="A20261" s="2">
        <v>44773.072916666664</v>
      </c>
      <c r="B20261" s="3">
        <v>854.25307499999997</v>
      </c>
    </row>
    <row r="20262" spans="1:2" x14ac:dyDescent="0.25">
      <c r="A20262" s="2">
        <v>44773.083333333336</v>
      </c>
      <c r="B20262" s="3">
        <v>837.29237799999999</v>
      </c>
    </row>
    <row r="20263" spans="1:2" x14ac:dyDescent="0.25">
      <c r="A20263" s="2">
        <v>44773.09375</v>
      </c>
      <c r="B20263" s="3">
        <v>821.24563899999998</v>
      </c>
    </row>
    <row r="20264" spans="1:2" x14ac:dyDescent="0.25">
      <c r="A20264" s="2">
        <v>44773.104166666664</v>
      </c>
      <c r="B20264" s="3">
        <v>791.33169099999998</v>
      </c>
    </row>
    <row r="20265" spans="1:2" x14ac:dyDescent="0.25">
      <c r="A20265" s="2">
        <v>44773.114583333336</v>
      </c>
      <c r="B20265" s="3">
        <v>792.47252900000012</v>
      </c>
    </row>
    <row r="20266" spans="1:2" x14ac:dyDescent="0.25">
      <c r="A20266" s="2">
        <v>44773.125</v>
      </c>
      <c r="B20266" s="3">
        <v>783.201324</v>
      </c>
    </row>
    <row r="20267" spans="1:2" x14ac:dyDescent="0.25">
      <c r="A20267" s="2">
        <v>44773.135416666664</v>
      </c>
      <c r="B20267" s="3">
        <v>798.23432000000003</v>
      </c>
    </row>
    <row r="20268" spans="1:2" x14ac:dyDescent="0.25">
      <c r="A20268" s="2">
        <v>44773.145833333336</v>
      </c>
      <c r="B20268" s="3">
        <v>824.19593899999995</v>
      </c>
    </row>
    <row r="20269" spans="1:2" x14ac:dyDescent="0.25">
      <c r="A20269" s="2">
        <v>44773.15625</v>
      </c>
      <c r="B20269" s="3">
        <v>837.221722</v>
      </c>
    </row>
    <row r="20270" spans="1:2" x14ac:dyDescent="0.25">
      <c r="A20270" s="2">
        <v>44773.166666666664</v>
      </c>
      <c r="B20270" s="3">
        <v>819.99523499999998</v>
      </c>
    </row>
    <row r="20271" spans="1:2" x14ac:dyDescent="0.25">
      <c r="A20271" s="2">
        <v>44773.177083333336</v>
      </c>
      <c r="B20271" s="3">
        <v>800.70471199999997</v>
      </c>
    </row>
    <row r="20272" spans="1:2" x14ac:dyDescent="0.25">
      <c r="A20272" s="2">
        <v>44773.1875</v>
      </c>
      <c r="B20272" s="3">
        <v>772.19429500000001</v>
      </c>
    </row>
    <row r="20273" spans="1:2" x14ac:dyDescent="0.25">
      <c r="A20273" s="2">
        <v>44773.197916666664</v>
      </c>
      <c r="B20273" s="3">
        <v>751.47066800000005</v>
      </c>
    </row>
    <row r="20274" spans="1:2" x14ac:dyDescent="0.25">
      <c r="A20274" s="2">
        <v>44773.208333333336</v>
      </c>
      <c r="B20274" s="3">
        <v>728.61695699999996</v>
      </c>
    </row>
    <row r="20275" spans="1:2" x14ac:dyDescent="0.25">
      <c r="A20275" s="2">
        <v>44773.21875</v>
      </c>
      <c r="B20275" s="3">
        <v>765.98887000000002</v>
      </c>
    </row>
    <row r="20276" spans="1:2" x14ac:dyDescent="0.25">
      <c r="A20276" s="2">
        <v>44773.229166666664</v>
      </c>
      <c r="B20276" s="3">
        <v>775.76136399999996</v>
      </c>
    </row>
    <row r="20277" spans="1:2" x14ac:dyDescent="0.25">
      <c r="A20277" s="2">
        <v>44773.239583333336</v>
      </c>
      <c r="B20277" s="3">
        <v>802.13381000000004</v>
      </c>
    </row>
    <row r="20278" spans="1:2" x14ac:dyDescent="0.25">
      <c r="A20278" s="2">
        <v>44773.25</v>
      </c>
      <c r="B20278" s="3">
        <v>818.12710800000002</v>
      </c>
    </row>
    <row r="20279" spans="1:2" x14ac:dyDescent="0.25">
      <c r="A20279" s="2">
        <v>44773.260416666664</v>
      </c>
      <c r="B20279" s="3">
        <v>819.05699400000003</v>
      </c>
    </row>
    <row r="20280" spans="1:2" x14ac:dyDescent="0.25">
      <c r="A20280" s="2">
        <v>44773.270833333336</v>
      </c>
      <c r="B20280" s="3">
        <v>782.98193300000003</v>
      </c>
    </row>
    <row r="20281" spans="1:2" x14ac:dyDescent="0.25">
      <c r="A20281" s="2">
        <v>44773.28125</v>
      </c>
      <c r="B20281" s="3">
        <v>756.28656599999999</v>
      </c>
    </row>
    <row r="20282" spans="1:2" x14ac:dyDescent="0.25">
      <c r="A20282" s="2">
        <v>44773.291666666664</v>
      </c>
      <c r="B20282" s="3">
        <v>680.04563099999996</v>
      </c>
    </row>
    <row r="20283" spans="1:2" x14ac:dyDescent="0.25">
      <c r="A20283" s="2">
        <v>44773.302083333336</v>
      </c>
      <c r="B20283" s="3">
        <v>733.24748299999999</v>
      </c>
    </row>
    <row r="20284" spans="1:2" x14ac:dyDescent="0.25">
      <c r="A20284" s="2">
        <v>44773.3125</v>
      </c>
      <c r="B20284" s="3">
        <v>678.29181900000003</v>
      </c>
    </row>
    <row r="20285" spans="1:2" x14ac:dyDescent="0.25">
      <c r="A20285" s="2">
        <v>44773.322916666664</v>
      </c>
      <c r="B20285" s="3">
        <v>650.51627499999995</v>
      </c>
    </row>
    <row r="20286" spans="1:2" x14ac:dyDescent="0.25">
      <c r="A20286" s="2">
        <v>44773.333333333336</v>
      </c>
      <c r="B20286" s="3">
        <v>757.56460700000002</v>
      </c>
    </row>
    <row r="20287" spans="1:2" x14ac:dyDescent="0.25">
      <c r="A20287" s="2">
        <v>44773.34375</v>
      </c>
      <c r="B20287" s="3">
        <v>740.09914800000001</v>
      </c>
    </row>
    <row r="20288" spans="1:2" x14ac:dyDescent="0.25">
      <c r="A20288" s="2">
        <v>44773.354166666664</v>
      </c>
      <c r="B20288" s="3">
        <v>578.62496099999998</v>
      </c>
    </row>
    <row r="20289" spans="1:2" x14ac:dyDescent="0.25">
      <c r="A20289" s="2">
        <v>44773.364583333336</v>
      </c>
      <c r="B20289" s="3">
        <v>489.96799600000008</v>
      </c>
    </row>
    <row r="20290" spans="1:2" x14ac:dyDescent="0.25">
      <c r="A20290" s="2">
        <v>44773.375</v>
      </c>
      <c r="B20290" s="3">
        <v>305.88396399999993</v>
      </c>
    </row>
    <row r="20291" spans="1:2" x14ac:dyDescent="0.25">
      <c r="A20291" s="2">
        <v>44773.385416666664</v>
      </c>
      <c r="B20291" s="3">
        <v>181.03085900000005</v>
      </c>
    </row>
    <row r="20292" spans="1:2" x14ac:dyDescent="0.25">
      <c r="A20292" s="2">
        <v>44773.395833333336</v>
      </c>
      <c r="B20292" s="3">
        <v>-55.146605000000022</v>
      </c>
    </row>
    <row r="20293" spans="1:2" x14ac:dyDescent="0.25">
      <c r="A20293" s="2">
        <v>44773.40625</v>
      </c>
      <c r="B20293" s="3">
        <v>193.23406500000004</v>
      </c>
    </row>
    <row r="20294" spans="1:2" x14ac:dyDescent="0.25">
      <c r="A20294" s="2">
        <v>44773.416666666664</v>
      </c>
      <c r="B20294" s="3">
        <v>252.73732600000002</v>
      </c>
    </row>
    <row r="20295" spans="1:2" x14ac:dyDescent="0.25">
      <c r="A20295" s="2">
        <v>44773.427083333336</v>
      </c>
      <c r="B20295" s="3">
        <v>245.16058100000004</v>
      </c>
    </row>
    <row r="20296" spans="1:2" x14ac:dyDescent="0.25">
      <c r="A20296" s="2">
        <v>44773.4375</v>
      </c>
      <c r="B20296" s="3">
        <v>-98.721071000000009</v>
      </c>
    </row>
    <row r="20297" spans="1:2" x14ac:dyDescent="0.25">
      <c r="A20297" s="2">
        <v>44773.447916666664</v>
      </c>
      <c r="B20297" s="3">
        <v>413.87768600000015</v>
      </c>
    </row>
    <row r="20298" spans="1:2" x14ac:dyDescent="0.25">
      <c r="A20298" s="2">
        <v>44773.458333333336</v>
      </c>
      <c r="B20298" s="3">
        <v>-232.938243</v>
      </c>
    </row>
    <row r="20299" spans="1:2" x14ac:dyDescent="0.25">
      <c r="A20299" s="2">
        <v>44773.46875</v>
      </c>
      <c r="B20299" s="3">
        <v>-374.73352399999999</v>
      </c>
    </row>
    <row r="20300" spans="1:2" x14ac:dyDescent="0.25">
      <c r="A20300" s="2">
        <v>44773.479166666664</v>
      </c>
      <c r="B20300" s="3">
        <v>-809.54744200000005</v>
      </c>
    </row>
    <row r="20301" spans="1:2" x14ac:dyDescent="0.25">
      <c r="A20301" s="2">
        <v>44773.489583333336</v>
      </c>
      <c r="B20301" s="3">
        <v>-946.54718099999991</v>
      </c>
    </row>
    <row r="20302" spans="1:2" x14ac:dyDescent="0.25">
      <c r="A20302" s="2">
        <v>44773.5</v>
      </c>
      <c r="B20302" s="3">
        <v>-1468.993708</v>
      </c>
    </row>
    <row r="20303" spans="1:2" x14ac:dyDescent="0.25">
      <c r="A20303" s="2">
        <v>44773.510416666664</v>
      </c>
      <c r="B20303" s="3">
        <v>-1131.837857</v>
      </c>
    </row>
    <row r="20304" spans="1:2" x14ac:dyDescent="0.25">
      <c r="A20304" s="2">
        <v>44773.520833333336</v>
      </c>
      <c r="B20304" s="3">
        <v>-348.15740800000003</v>
      </c>
    </row>
    <row r="20305" spans="1:2" x14ac:dyDescent="0.25">
      <c r="A20305" s="2">
        <v>44773.53125</v>
      </c>
      <c r="B20305" s="3">
        <v>-733.55064499999992</v>
      </c>
    </row>
    <row r="20306" spans="1:2" x14ac:dyDescent="0.25">
      <c r="A20306" s="2">
        <v>44773.541666666664</v>
      </c>
      <c r="B20306" s="3">
        <v>-659.78664300000003</v>
      </c>
    </row>
    <row r="20307" spans="1:2" x14ac:dyDescent="0.25">
      <c r="A20307" s="2">
        <v>44773.552083333336</v>
      </c>
      <c r="B20307" s="3">
        <v>-1367.6369909999999</v>
      </c>
    </row>
    <row r="20308" spans="1:2" x14ac:dyDescent="0.25">
      <c r="A20308" s="2">
        <v>44773.5625</v>
      </c>
      <c r="B20308" s="3">
        <v>-1803.4762500000002</v>
      </c>
    </row>
    <row r="20309" spans="1:2" x14ac:dyDescent="0.25">
      <c r="A20309" s="2">
        <v>44773.572916666664</v>
      </c>
      <c r="B20309" s="3">
        <v>-1290.1784620000001</v>
      </c>
    </row>
    <row r="20310" spans="1:2" x14ac:dyDescent="0.25">
      <c r="A20310" s="2">
        <v>44773.583333333336</v>
      </c>
      <c r="B20310" s="3">
        <v>-1667.3012100000001</v>
      </c>
    </row>
    <row r="20311" spans="1:2" x14ac:dyDescent="0.25">
      <c r="A20311" s="2">
        <v>44773.59375</v>
      </c>
      <c r="B20311" s="3">
        <v>-1101.533745</v>
      </c>
    </row>
    <row r="20312" spans="1:2" x14ac:dyDescent="0.25">
      <c r="A20312" s="2">
        <v>44773.604166666664</v>
      </c>
      <c r="B20312" s="3">
        <v>-922.73572899999999</v>
      </c>
    </row>
    <row r="20313" spans="1:2" x14ac:dyDescent="0.25">
      <c r="A20313" s="2">
        <v>44773.614583333336</v>
      </c>
      <c r="B20313" s="3">
        <v>-770.62663599999996</v>
      </c>
    </row>
    <row r="20314" spans="1:2" x14ac:dyDescent="0.25">
      <c r="A20314" s="2">
        <v>44773.625</v>
      </c>
      <c r="B20314" s="3">
        <v>-1544.8879870000001</v>
      </c>
    </row>
    <row r="20315" spans="1:2" x14ac:dyDescent="0.25">
      <c r="A20315" s="2">
        <v>44773.635416666664</v>
      </c>
      <c r="B20315" s="3">
        <v>-1272.6582609999998</v>
      </c>
    </row>
    <row r="20316" spans="1:2" x14ac:dyDescent="0.25">
      <c r="A20316" s="2">
        <v>44773.645833333336</v>
      </c>
      <c r="B20316" s="3">
        <v>-1316.169893</v>
      </c>
    </row>
    <row r="20317" spans="1:2" x14ac:dyDescent="0.25">
      <c r="A20317" s="2">
        <v>44773.65625</v>
      </c>
      <c r="B20317" s="3">
        <v>-1128.7562349999998</v>
      </c>
    </row>
    <row r="20318" spans="1:2" x14ac:dyDescent="0.25">
      <c r="A20318" s="2">
        <v>44773.666666666664</v>
      </c>
      <c r="B20318" s="3">
        <v>-1402.5521280000003</v>
      </c>
    </row>
    <row r="20319" spans="1:2" x14ac:dyDescent="0.25">
      <c r="A20319" s="2">
        <v>44773.677083333336</v>
      </c>
      <c r="B20319" s="3">
        <v>-1518.4864360000004</v>
      </c>
    </row>
    <row r="20320" spans="1:2" x14ac:dyDescent="0.25">
      <c r="A20320" s="2">
        <v>44773.6875</v>
      </c>
      <c r="B20320" s="3">
        <v>-1392.5555790000003</v>
      </c>
    </row>
    <row r="20321" spans="1:2" x14ac:dyDescent="0.25">
      <c r="A20321" s="2">
        <v>44773.697916666664</v>
      </c>
      <c r="B20321" s="3">
        <v>-1233.967551</v>
      </c>
    </row>
    <row r="20322" spans="1:2" x14ac:dyDescent="0.25">
      <c r="A20322" s="2">
        <v>44773.708333333336</v>
      </c>
      <c r="B20322" s="3">
        <v>-968.04090399999995</v>
      </c>
    </row>
    <row r="20323" spans="1:2" x14ac:dyDescent="0.25">
      <c r="A20323" s="2">
        <v>44773.71875</v>
      </c>
      <c r="B20323" s="3">
        <v>-830.60568000000001</v>
      </c>
    </row>
    <row r="20324" spans="1:2" x14ac:dyDescent="0.25">
      <c r="A20324" s="2">
        <v>44773.729166666664</v>
      </c>
      <c r="B20324" s="3">
        <v>-675.186689</v>
      </c>
    </row>
    <row r="20325" spans="1:2" x14ac:dyDescent="0.25">
      <c r="A20325" s="2">
        <v>44773.739583333336</v>
      </c>
      <c r="B20325" s="3">
        <v>-451.29307300000005</v>
      </c>
    </row>
    <row r="20326" spans="1:2" x14ac:dyDescent="0.25">
      <c r="A20326" s="2">
        <v>44773.75</v>
      </c>
      <c r="B20326" s="3">
        <v>-249.89517800000002</v>
      </c>
    </row>
    <row r="20327" spans="1:2" x14ac:dyDescent="0.25">
      <c r="A20327" s="2">
        <v>44773.760416666664</v>
      </c>
      <c r="B20327" s="3">
        <v>-18.498355000000004</v>
      </c>
    </row>
    <row r="20328" spans="1:2" x14ac:dyDescent="0.25">
      <c r="A20328" s="2">
        <v>44773.770833333336</v>
      </c>
      <c r="B20328" s="3">
        <v>150.36575600000003</v>
      </c>
    </row>
    <row r="20329" spans="1:2" x14ac:dyDescent="0.25">
      <c r="A20329" s="2">
        <v>44773.78125</v>
      </c>
      <c r="B20329" s="3">
        <v>395.34986799999996</v>
      </c>
    </row>
    <row r="20330" spans="1:2" x14ac:dyDescent="0.25">
      <c r="A20330" s="2">
        <v>44773.791666666664</v>
      </c>
      <c r="B20330" s="3">
        <v>580.22650599999997</v>
      </c>
    </row>
    <row r="20331" spans="1:2" x14ac:dyDescent="0.25">
      <c r="A20331" s="2">
        <v>44773.802083333336</v>
      </c>
      <c r="B20331" s="3">
        <v>760.58528300000012</v>
      </c>
    </row>
    <row r="20332" spans="1:2" x14ac:dyDescent="0.25">
      <c r="A20332" s="2">
        <v>44773.8125</v>
      </c>
      <c r="B20332" s="3">
        <v>948.56963699999983</v>
      </c>
    </row>
    <row r="20333" spans="1:2" x14ac:dyDescent="0.25">
      <c r="A20333" s="2">
        <v>44773.822916666664</v>
      </c>
      <c r="B20333" s="3">
        <v>1046.7152239999998</v>
      </c>
    </row>
    <row r="20334" spans="1:2" x14ac:dyDescent="0.25">
      <c r="A20334" s="2">
        <v>44773.833333333336</v>
      </c>
      <c r="B20334" s="3">
        <v>1125.8940489999998</v>
      </c>
    </row>
    <row r="20335" spans="1:2" x14ac:dyDescent="0.25">
      <c r="A20335" s="2">
        <v>44773.84375</v>
      </c>
      <c r="B20335" s="3">
        <v>1228.1253139999999</v>
      </c>
    </row>
    <row r="20336" spans="1:2" x14ac:dyDescent="0.25">
      <c r="A20336" s="2">
        <v>44773.854166666664</v>
      </c>
      <c r="B20336" s="3">
        <v>1296.192505</v>
      </c>
    </row>
    <row r="20337" spans="1:2" x14ac:dyDescent="0.25">
      <c r="A20337" s="2">
        <v>44773.864583333336</v>
      </c>
      <c r="B20337" s="3">
        <v>1378.4587379999998</v>
      </c>
    </row>
    <row r="20338" spans="1:2" x14ac:dyDescent="0.25">
      <c r="A20338" s="2">
        <v>44773.875</v>
      </c>
      <c r="B20338" s="3">
        <v>1432.2394259999999</v>
      </c>
    </row>
    <row r="20339" spans="1:2" x14ac:dyDescent="0.25">
      <c r="A20339" s="2">
        <v>44773.885416666664</v>
      </c>
      <c r="B20339" s="3">
        <v>1431.6394679999999</v>
      </c>
    </row>
    <row r="20340" spans="1:2" x14ac:dyDescent="0.25">
      <c r="A20340" s="2">
        <v>44773.895833333336</v>
      </c>
      <c r="B20340" s="3">
        <v>1430.980708</v>
      </c>
    </row>
    <row r="20341" spans="1:2" x14ac:dyDescent="0.25">
      <c r="A20341" s="2">
        <v>44773.90625</v>
      </c>
      <c r="B20341" s="3">
        <v>1330.6346709999998</v>
      </c>
    </row>
    <row r="20342" spans="1:2" x14ac:dyDescent="0.25">
      <c r="A20342" s="2">
        <v>44773.916666666664</v>
      </c>
      <c r="B20342" s="3">
        <v>1288.8954659999999</v>
      </c>
    </row>
    <row r="20343" spans="1:2" x14ac:dyDescent="0.25">
      <c r="A20343" s="2">
        <v>44773.927083333336</v>
      </c>
      <c r="B20343" s="3">
        <v>1250.6057089999997</v>
      </c>
    </row>
    <row r="20344" spans="1:2" x14ac:dyDescent="0.25">
      <c r="A20344" s="2">
        <v>44773.9375</v>
      </c>
      <c r="B20344" s="3">
        <v>1133.0606439999997</v>
      </c>
    </row>
    <row r="20345" spans="1:2" x14ac:dyDescent="0.25">
      <c r="A20345" s="2">
        <v>44773.947916666664</v>
      </c>
      <c r="B20345" s="3">
        <v>1105.5158449999999</v>
      </c>
    </row>
    <row r="20346" spans="1:2" x14ac:dyDescent="0.25">
      <c r="A20346" s="2">
        <v>44773.958333333336</v>
      </c>
      <c r="B20346" s="3">
        <v>1026.663599</v>
      </c>
    </row>
    <row r="20347" spans="1:2" x14ac:dyDescent="0.25">
      <c r="A20347" s="2">
        <v>44773.96875</v>
      </c>
      <c r="B20347" s="3">
        <v>991.79807699999992</v>
      </c>
    </row>
    <row r="20348" spans="1:2" x14ac:dyDescent="0.25">
      <c r="A20348" s="2">
        <v>44773.979166666664</v>
      </c>
      <c r="B20348" s="3">
        <v>1051.5386989999997</v>
      </c>
    </row>
    <row r="20349" spans="1:2" x14ac:dyDescent="0.25">
      <c r="A20349" s="2">
        <v>44773.989583333336</v>
      </c>
      <c r="B20349" s="3">
        <v>1048.1286209999998</v>
      </c>
    </row>
    <row r="20350" spans="1:2" x14ac:dyDescent="0.25">
      <c r="A20350" s="2">
        <v>44774</v>
      </c>
      <c r="B20350" s="3">
        <v>995.63508200000001</v>
      </c>
    </row>
    <row r="20351" spans="1:2" x14ac:dyDescent="0.25">
      <c r="A20351" s="2">
        <v>44774.010416666664</v>
      </c>
      <c r="B20351" s="3">
        <v>974.45464199999992</v>
      </c>
    </row>
    <row r="20352" spans="1:2" x14ac:dyDescent="0.25">
      <c r="A20352" s="2">
        <v>44774.020833333336</v>
      </c>
      <c r="B20352" s="3">
        <v>821.55512999999996</v>
      </c>
    </row>
    <row r="20353" spans="1:2" x14ac:dyDescent="0.25">
      <c r="A20353" s="2">
        <v>44774.03125</v>
      </c>
      <c r="B20353" s="3">
        <v>862.00399000000004</v>
      </c>
    </row>
    <row r="20354" spans="1:2" x14ac:dyDescent="0.25">
      <c r="A20354" s="2">
        <v>44774.041666666664</v>
      </c>
      <c r="B20354" s="3">
        <v>912.1546679999999</v>
      </c>
    </row>
    <row r="20355" spans="1:2" x14ac:dyDescent="0.25">
      <c r="A20355" s="2">
        <v>44774.052083333336</v>
      </c>
      <c r="B20355" s="3">
        <v>823.79096600000003</v>
      </c>
    </row>
    <row r="20356" spans="1:2" x14ac:dyDescent="0.25">
      <c r="A20356" s="2">
        <v>44774.0625</v>
      </c>
      <c r="B20356" s="3">
        <v>852.66169000000014</v>
      </c>
    </row>
    <row r="20357" spans="1:2" x14ac:dyDescent="0.25">
      <c r="A20357" s="2">
        <v>44774.072916666664</v>
      </c>
      <c r="B20357" s="3">
        <v>808.02827400000001</v>
      </c>
    </row>
    <row r="20358" spans="1:2" x14ac:dyDescent="0.25">
      <c r="A20358" s="2">
        <v>44774.083333333336</v>
      </c>
      <c r="B20358" s="3">
        <v>699.64820800000007</v>
      </c>
    </row>
    <row r="20359" spans="1:2" x14ac:dyDescent="0.25">
      <c r="A20359" s="2">
        <v>44774.09375</v>
      </c>
      <c r="B20359" s="3">
        <v>823.75076000000001</v>
      </c>
    </row>
    <row r="20360" spans="1:2" x14ac:dyDescent="0.25">
      <c r="A20360" s="2">
        <v>44774.104166666664</v>
      </c>
      <c r="B20360" s="3">
        <v>848.42431600000009</v>
      </c>
    </row>
    <row r="20361" spans="1:2" x14ac:dyDescent="0.25">
      <c r="A20361" s="2">
        <v>44774.114583333336</v>
      </c>
      <c r="B20361" s="3">
        <v>786.81294899999989</v>
      </c>
    </row>
    <row r="20362" spans="1:2" x14ac:dyDescent="0.25">
      <c r="A20362" s="2">
        <v>44774.125</v>
      </c>
      <c r="B20362" s="3">
        <v>790.79393300000004</v>
      </c>
    </row>
    <row r="20363" spans="1:2" x14ac:dyDescent="0.25">
      <c r="A20363" s="2">
        <v>44774.135416666664</v>
      </c>
      <c r="B20363" s="3">
        <v>566.95574699999997</v>
      </c>
    </row>
    <row r="20364" spans="1:2" x14ac:dyDescent="0.25">
      <c r="A20364" s="2">
        <v>44774.145833333336</v>
      </c>
      <c r="B20364" s="3">
        <v>540.05197100000009</v>
      </c>
    </row>
    <row r="20365" spans="1:2" x14ac:dyDescent="0.25">
      <c r="A20365" s="2">
        <v>44774.15625</v>
      </c>
      <c r="B20365" s="3">
        <v>513.53041200000007</v>
      </c>
    </row>
    <row r="20366" spans="1:2" x14ac:dyDescent="0.25">
      <c r="A20366" s="2">
        <v>44774.166666666664</v>
      </c>
      <c r="B20366" s="3">
        <v>471.75488799999994</v>
      </c>
    </row>
    <row r="20367" spans="1:2" x14ac:dyDescent="0.25">
      <c r="A20367" s="2">
        <v>44774.177083333336</v>
      </c>
      <c r="B20367" s="3">
        <v>403.77181100000007</v>
      </c>
    </row>
    <row r="20368" spans="1:2" x14ac:dyDescent="0.25">
      <c r="A20368" s="2">
        <v>44774.1875</v>
      </c>
      <c r="B20368" s="3">
        <v>393.99383499999999</v>
      </c>
    </row>
    <row r="20369" spans="1:2" x14ac:dyDescent="0.25">
      <c r="A20369" s="2">
        <v>44774.197916666664</v>
      </c>
      <c r="B20369" s="3">
        <v>425.00069500000006</v>
      </c>
    </row>
    <row r="20370" spans="1:2" x14ac:dyDescent="0.25">
      <c r="A20370" s="2">
        <v>44774.208333333336</v>
      </c>
      <c r="B20370" s="3">
        <v>471.16317800000002</v>
      </c>
    </row>
    <row r="20371" spans="1:2" x14ac:dyDescent="0.25">
      <c r="A20371" s="2">
        <v>44774.21875</v>
      </c>
      <c r="B20371" s="3">
        <v>357.21054400000003</v>
      </c>
    </row>
    <row r="20372" spans="1:2" x14ac:dyDescent="0.25">
      <c r="A20372" s="2">
        <v>44774.229166666664</v>
      </c>
      <c r="B20372" s="3">
        <v>331.49167599999998</v>
      </c>
    </row>
    <row r="20373" spans="1:2" x14ac:dyDescent="0.25">
      <c r="A20373" s="2">
        <v>44774.239583333336</v>
      </c>
      <c r="B20373" s="3">
        <v>605.81588899999997</v>
      </c>
    </row>
    <row r="20374" spans="1:2" x14ac:dyDescent="0.25">
      <c r="A20374" s="2">
        <v>44774.25</v>
      </c>
      <c r="B20374" s="3">
        <v>683.11199499999998</v>
      </c>
    </row>
    <row r="20375" spans="1:2" x14ac:dyDescent="0.25">
      <c r="A20375" s="2">
        <v>44774.260416666664</v>
      </c>
      <c r="B20375" s="3">
        <v>695.96799199999998</v>
      </c>
    </row>
    <row r="20376" spans="1:2" x14ac:dyDescent="0.25">
      <c r="A20376" s="2">
        <v>44774.270833333336</v>
      </c>
      <c r="B20376" s="3">
        <v>485.6919650000001</v>
      </c>
    </row>
    <row r="20377" spans="1:2" x14ac:dyDescent="0.25">
      <c r="A20377" s="2">
        <v>44774.28125</v>
      </c>
      <c r="B20377" s="3">
        <v>701.89937499999996</v>
      </c>
    </row>
    <row r="20378" spans="1:2" x14ac:dyDescent="0.25">
      <c r="A20378" s="2">
        <v>44774.291666666664</v>
      </c>
      <c r="B20378" s="3">
        <v>597.2179450000001</v>
      </c>
    </row>
    <row r="20379" spans="1:2" x14ac:dyDescent="0.25">
      <c r="A20379" s="2">
        <v>44774.302083333336</v>
      </c>
      <c r="B20379" s="3">
        <v>766.28846399999998</v>
      </c>
    </row>
    <row r="20380" spans="1:2" x14ac:dyDescent="0.25">
      <c r="A20380" s="2">
        <v>44774.3125</v>
      </c>
      <c r="B20380" s="3">
        <v>995.44761799999992</v>
      </c>
    </row>
    <row r="20381" spans="1:2" x14ac:dyDescent="0.25">
      <c r="A20381" s="2">
        <v>44774.322916666664</v>
      </c>
      <c r="B20381" s="3">
        <v>1017.182021</v>
      </c>
    </row>
    <row r="20382" spans="1:2" x14ac:dyDescent="0.25">
      <c r="A20382" s="2">
        <v>44774.333333333336</v>
      </c>
      <c r="B20382" s="3">
        <v>887.62799900000005</v>
      </c>
    </row>
    <row r="20383" spans="1:2" x14ac:dyDescent="0.25">
      <c r="A20383" s="2">
        <v>44774.34375</v>
      </c>
      <c r="B20383" s="3">
        <v>529.05001900000002</v>
      </c>
    </row>
    <row r="20384" spans="1:2" x14ac:dyDescent="0.25">
      <c r="A20384" s="2">
        <v>44774.354166666664</v>
      </c>
      <c r="B20384" s="3">
        <v>258.28336400000001</v>
      </c>
    </row>
    <row r="20385" spans="1:2" x14ac:dyDescent="0.25">
      <c r="A20385" s="2">
        <v>44774.364583333336</v>
      </c>
      <c r="B20385" s="3">
        <v>352.23929299999998</v>
      </c>
    </row>
    <row r="20386" spans="1:2" x14ac:dyDescent="0.25">
      <c r="A20386" s="2">
        <v>44774.375</v>
      </c>
      <c r="B20386" s="3">
        <v>61.498815000000036</v>
      </c>
    </row>
    <row r="20387" spans="1:2" x14ac:dyDescent="0.25">
      <c r="A20387" s="2">
        <v>44774.385416666664</v>
      </c>
      <c r="B20387" s="3">
        <v>474.69496699999996</v>
      </c>
    </row>
    <row r="20388" spans="1:2" x14ac:dyDescent="0.25">
      <c r="A20388" s="2">
        <v>44774.395833333336</v>
      </c>
      <c r="B20388" s="3">
        <v>122.39056400000004</v>
      </c>
    </row>
    <row r="20389" spans="1:2" x14ac:dyDescent="0.25">
      <c r="A20389" s="2">
        <v>44774.40625</v>
      </c>
      <c r="B20389" s="3">
        <v>157.42716000000001</v>
      </c>
    </row>
    <row r="20390" spans="1:2" x14ac:dyDescent="0.25">
      <c r="A20390" s="2">
        <v>44774.416666666664</v>
      </c>
      <c r="B20390" s="3">
        <v>-415.93691899999999</v>
      </c>
    </row>
    <row r="20391" spans="1:2" x14ac:dyDescent="0.25">
      <c r="A20391" s="2">
        <v>44774.427083333336</v>
      </c>
      <c r="B20391" s="3">
        <v>-70.452989000000059</v>
      </c>
    </row>
    <row r="20392" spans="1:2" x14ac:dyDescent="0.25">
      <c r="A20392" s="2">
        <v>44774.4375</v>
      </c>
      <c r="B20392" s="3">
        <v>112.268373</v>
      </c>
    </row>
    <row r="20393" spans="1:2" x14ac:dyDescent="0.25">
      <c r="A20393" s="2">
        <v>44774.447916666664</v>
      </c>
      <c r="B20393" s="3">
        <v>28.879264999999975</v>
      </c>
    </row>
    <row r="20394" spans="1:2" x14ac:dyDescent="0.25">
      <c r="A20394" s="2">
        <v>44774.458333333336</v>
      </c>
      <c r="B20394" s="3">
        <v>99.855868999999984</v>
      </c>
    </row>
    <row r="20395" spans="1:2" x14ac:dyDescent="0.25">
      <c r="A20395" s="2">
        <v>44774.46875</v>
      </c>
      <c r="B20395" s="3">
        <v>343.07597300000003</v>
      </c>
    </row>
    <row r="20396" spans="1:2" x14ac:dyDescent="0.25">
      <c r="A20396" s="2">
        <v>44774.479166666664</v>
      </c>
      <c r="B20396" s="3">
        <v>470.71153900000002</v>
      </c>
    </row>
    <row r="20397" spans="1:2" x14ac:dyDescent="0.25">
      <c r="A20397" s="2">
        <v>44774.489583333336</v>
      </c>
      <c r="B20397" s="3">
        <v>520.63202300000012</v>
      </c>
    </row>
    <row r="20398" spans="1:2" x14ac:dyDescent="0.25">
      <c r="A20398" s="2">
        <v>44774.5</v>
      </c>
      <c r="B20398" s="3">
        <v>360.15337700000009</v>
      </c>
    </row>
    <row r="20399" spans="1:2" x14ac:dyDescent="0.25">
      <c r="A20399" s="2">
        <v>44774.510416666664</v>
      </c>
      <c r="B20399" s="3">
        <v>771.08762799999977</v>
      </c>
    </row>
    <row r="20400" spans="1:2" x14ac:dyDescent="0.25">
      <c r="A20400" s="2">
        <v>44774.520833333336</v>
      </c>
      <c r="B20400" s="3">
        <v>508.02753300000006</v>
      </c>
    </row>
    <row r="20401" spans="1:2" x14ac:dyDescent="0.25">
      <c r="A20401" s="2">
        <v>44774.53125</v>
      </c>
      <c r="B20401" s="3">
        <v>-354.169872</v>
      </c>
    </row>
    <row r="20402" spans="1:2" x14ac:dyDescent="0.25">
      <c r="A20402" s="2">
        <v>44774.541666666664</v>
      </c>
      <c r="B20402" s="3">
        <v>-436.70285100000001</v>
      </c>
    </row>
    <row r="20403" spans="1:2" x14ac:dyDescent="0.25">
      <c r="A20403" s="2">
        <v>44774.552083333336</v>
      </c>
      <c r="B20403" s="3">
        <v>307.78071699999998</v>
      </c>
    </row>
    <row r="20404" spans="1:2" x14ac:dyDescent="0.25">
      <c r="A20404" s="2">
        <v>44774.5625</v>
      </c>
      <c r="B20404" s="3">
        <v>-446.05734699999999</v>
      </c>
    </row>
    <row r="20405" spans="1:2" x14ac:dyDescent="0.25">
      <c r="A20405" s="2">
        <v>44774.572916666664</v>
      </c>
      <c r="B20405" s="3">
        <v>-1172.152955</v>
      </c>
    </row>
    <row r="20406" spans="1:2" x14ac:dyDescent="0.25">
      <c r="A20406" s="2">
        <v>44774.583333333336</v>
      </c>
      <c r="B20406" s="3">
        <v>-598.19267000000002</v>
      </c>
    </row>
    <row r="20407" spans="1:2" x14ac:dyDescent="0.25">
      <c r="A20407" s="2">
        <v>44774.59375</v>
      </c>
      <c r="B20407" s="3">
        <v>-924.14130100000011</v>
      </c>
    </row>
    <row r="20408" spans="1:2" x14ac:dyDescent="0.25">
      <c r="A20408" s="2">
        <v>44774.604166666664</v>
      </c>
      <c r="B20408" s="3">
        <v>-1366.1116910000003</v>
      </c>
    </row>
    <row r="20409" spans="1:2" x14ac:dyDescent="0.25">
      <c r="A20409" s="2">
        <v>44774.614583333336</v>
      </c>
      <c r="B20409" s="3">
        <v>-934.74122699999998</v>
      </c>
    </row>
    <row r="20410" spans="1:2" x14ac:dyDescent="0.25">
      <c r="A20410" s="2">
        <v>44774.625</v>
      </c>
      <c r="B20410" s="3">
        <v>-521.46050700000001</v>
      </c>
    </row>
    <row r="20411" spans="1:2" x14ac:dyDescent="0.25">
      <c r="A20411" s="2">
        <v>44774.635416666664</v>
      </c>
      <c r="B20411" s="3">
        <v>-211.26944900000001</v>
      </c>
    </row>
    <row r="20412" spans="1:2" x14ac:dyDescent="0.25">
      <c r="A20412" s="2">
        <v>44774.645833333336</v>
      </c>
      <c r="B20412" s="3">
        <v>55.16710699999993</v>
      </c>
    </row>
    <row r="20413" spans="1:2" x14ac:dyDescent="0.25">
      <c r="A20413" s="2">
        <v>44774.65625</v>
      </c>
      <c r="B20413" s="3">
        <v>-525.52870400000006</v>
      </c>
    </row>
    <row r="20414" spans="1:2" x14ac:dyDescent="0.25">
      <c r="A20414" s="2">
        <v>44774.666666666664</v>
      </c>
      <c r="B20414" s="3">
        <v>-655.11598299999991</v>
      </c>
    </row>
    <row r="20415" spans="1:2" x14ac:dyDescent="0.25">
      <c r="A20415" s="2">
        <v>44774.677083333336</v>
      </c>
      <c r="B20415" s="3">
        <v>-289.25784100000004</v>
      </c>
    </row>
    <row r="20416" spans="1:2" x14ac:dyDescent="0.25">
      <c r="A20416" s="2">
        <v>44774.6875</v>
      </c>
      <c r="B20416" s="3">
        <v>-62.221639999999979</v>
      </c>
    </row>
    <row r="20417" spans="1:2" x14ac:dyDescent="0.25">
      <c r="A20417" s="2">
        <v>44774.697916666664</v>
      </c>
      <c r="B20417" s="3">
        <v>-267.61235099999999</v>
      </c>
    </row>
    <row r="20418" spans="1:2" x14ac:dyDescent="0.25">
      <c r="A20418" s="2">
        <v>44774.708333333336</v>
      </c>
      <c r="B20418" s="3">
        <v>-357.12018599999999</v>
      </c>
    </row>
    <row r="20419" spans="1:2" x14ac:dyDescent="0.25">
      <c r="A20419" s="2">
        <v>44774.71875</v>
      </c>
      <c r="B20419" s="3">
        <v>541.70153300000004</v>
      </c>
    </row>
    <row r="20420" spans="1:2" x14ac:dyDescent="0.25">
      <c r="A20420" s="2">
        <v>44774.729166666664</v>
      </c>
      <c r="B20420" s="3">
        <v>677.31357100000002</v>
      </c>
    </row>
    <row r="20421" spans="1:2" x14ac:dyDescent="0.25">
      <c r="A20421" s="2">
        <v>44774.739583333336</v>
      </c>
      <c r="B20421" s="3">
        <v>601.66141100000004</v>
      </c>
    </row>
    <row r="20422" spans="1:2" x14ac:dyDescent="0.25">
      <c r="A20422" s="2">
        <v>44774.75</v>
      </c>
      <c r="B20422" s="3">
        <v>699.74438499999997</v>
      </c>
    </row>
    <row r="20423" spans="1:2" x14ac:dyDescent="0.25">
      <c r="A20423" s="2">
        <v>44774.760416666664</v>
      </c>
      <c r="B20423" s="3">
        <v>718.88997600000005</v>
      </c>
    </row>
    <row r="20424" spans="1:2" x14ac:dyDescent="0.25">
      <c r="A20424" s="2">
        <v>44774.770833333336</v>
      </c>
      <c r="B20424" s="3">
        <v>1110.594149</v>
      </c>
    </row>
    <row r="20425" spans="1:2" x14ac:dyDescent="0.25">
      <c r="A20425" s="2">
        <v>44774.78125</v>
      </c>
      <c r="B20425" s="3">
        <v>1087.3039219999998</v>
      </c>
    </row>
    <row r="20426" spans="1:2" x14ac:dyDescent="0.25">
      <c r="A20426" s="2">
        <v>44774.791666666664</v>
      </c>
      <c r="B20426" s="3">
        <v>1078.4334759999999</v>
      </c>
    </row>
    <row r="20427" spans="1:2" x14ac:dyDescent="0.25">
      <c r="A20427" s="2">
        <v>44774.802083333336</v>
      </c>
      <c r="B20427" s="3">
        <v>1149.6441009999999</v>
      </c>
    </row>
    <row r="20428" spans="1:2" x14ac:dyDescent="0.25">
      <c r="A20428" s="2">
        <v>44774.8125</v>
      </c>
      <c r="B20428" s="3">
        <v>1104.950368</v>
      </c>
    </row>
    <row r="20429" spans="1:2" x14ac:dyDescent="0.25">
      <c r="A20429" s="2">
        <v>44774.822916666664</v>
      </c>
      <c r="B20429" s="3">
        <v>850.5687539999999</v>
      </c>
    </row>
    <row r="20430" spans="1:2" x14ac:dyDescent="0.25">
      <c r="A20430" s="2">
        <v>44774.833333333336</v>
      </c>
      <c r="B20430" s="3">
        <v>1298.8537789999998</v>
      </c>
    </row>
    <row r="20431" spans="1:2" x14ac:dyDescent="0.25">
      <c r="A20431" s="2">
        <v>44774.84375</v>
      </c>
      <c r="B20431" s="3">
        <v>1677.0088529999996</v>
      </c>
    </row>
    <row r="20432" spans="1:2" x14ac:dyDescent="0.25">
      <c r="A20432" s="2">
        <v>44774.854166666664</v>
      </c>
      <c r="B20432" s="3">
        <v>1560.558092</v>
      </c>
    </row>
    <row r="20433" spans="1:2" x14ac:dyDescent="0.25">
      <c r="A20433" s="2">
        <v>44774.864583333336</v>
      </c>
      <c r="B20433" s="3">
        <v>1263.5980089999998</v>
      </c>
    </row>
    <row r="20434" spans="1:2" x14ac:dyDescent="0.25">
      <c r="A20434" s="2">
        <v>44774.875</v>
      </c>
      <c r="B20434" s="3">
        <v>1192.594075</v>
      </c>
    </row>
    <row r="20435" spans="1:2" x14ac:dyDescent="0.25">
      <c r="A20435" s="2">
        <v>44774.885416666664</v>
      </c>
      <c r="B20435" s="3">
        <v>1168.9180279999998</v>
      </c>
    </row>
    <row r="20436" spans="1:2" x14ac:dyDescent="0.25">
      <c r="A20436" s="2">
        <v>44774.895833333336</v>
      </c>
      <c r="B20436" s="3">
        <v>1492.251786</v>
      </c>
    </row>
    <row r="20437" spans="1:2" x14ac:dyDescent="0.25">
      <c r="A20437" s="2">
        <v>44774.90625</v>
      </c>
      <c r="B20437" s="3">
        <v>1334.252007</v>
      </c>
    </row>
    <row r="20438" spans="1:2" x14ac:dyDescent="0.25">
      <c r="A20438" s="2">
        <v>44774.916666666664</v>
      </c>
      <c r="B20438" s="3">
        <v>1365.976684</v>
      </c>
    </row>
    <row r="20439" spans="1:2" x14ac:dyDescent="0.25">
      <c r="A20439" s="2">
        <v>44774.927083333336</v>
      </c>
      <c r="B20439" s="3">
        <v>1158.3186919999998</v>
      </c>
    </row>
    <row r="20440" spans="1:2" x14ac:dyDescent="0.25">
      <c r="A20440" s="2">
        <v>44774.9375</v>
      </c>
      <c r="B20440" s="3">
        <v>995.99933599999997</v>
      </c>
    </row>
    <row r="20441" spans="1:2" x14ac:dyDescent="0.25">
      <c r="A20441" s="2">
        <v>44774.947916666664</v>
      </c>
      <c r="B20441" s="3">
        <v>960.27504299999976</v>
      </c>
    </row>
    <row r="20442" spans="1:2" x14ac:dyDescent="0.25">
      <c r="A20442" s="2">
        <v>44774.958333333336</v>
      </c>
      <c r="B20442" s="3">
        <v>986.48537899999997</v>
      </c>
    </row>
    <row r="20443" spans="1:2" x14ac:dyDescent="0.25">
      <c r="A20443" s="2">
        <v>44774.96875</v>
      </c>
      <c r="B20443" s="3">
        <v>1193.0347020000002</v>
      </c>
    </row>
    <row r="20444" spans="1:2" x14ac:dyDescent="0.25">
      <c r="A20444" s="2">
        <v>44774.979166666664</v>
      </c>
      <c r="B20444" s="3">
        <v>1069.9640599999998</v>
      </c>
    </row>
    <row r="20445" spans="1:2" x14ac:dyDescent="0.25">
      <c r="A20445" s="2">
        <v>44774.989583333336</v>
      </c>
      <c r="B20445" s="3">
        <v>864.09716999999978</v>
      </c>
    </row>
    <row r="20446" spans="1:2" x14ac:dyDescent="0.25">
      <c r="A20446" s="2">
        <v>44775</v>
      </c>
      <c r="B20446" s="3">
        <v>830.78530699999988</v>
      </c>
    </row>
    <row r="20447" spans="1:2" x14ac:dyDescent="0.25">
      <c r="A20447" s="2">
        <v>44775.010416666664</v>
      </c>
      <c r="B20447" s="3">
        <v>635.94303300000001</v>
      </c>
    </row>
    <row r="20448" spans="1:2" x14ac:dyDescent="0.25">
      <c r="A20448" s="2">
        <v>44775.020833333336</v>
      </c>
      <c r="B20448" s="3">
        <v>787.43014400000015</v>
      </c>
    </row>
    <row r="20449" spans="1:2" x14ac:dyDescent="0.25">
      <c r="A20449" s="2">
        <v>44775.03125</v>
      </c>
      <c r="B20449" s="3">
        <v>827.19984199999988</v>
      </c>
    </row>
    <row r="20450" spans="1:2" x14ac:dyDescent="0.25">
      <c r="A20450" s="2">
        <v>44775.041666666664</v>
      </c>
      <c r="B20450" s="3">
        <v>1003.3553349999997</v>
      </c>
    </row>
    <row r="20451" spans="1:2" x14ac:dyDescent="0.25">
      <c r="A20451" s="2">
        <v>44775.052083333336</v>
      </c>
      <c r="B20451" s="3">
        <v>1089.0393059999997</v>
      </c>
    </row>
    <row r="20452" spans="1:2" x14ac:dyDescent="0.25">
      <c r="A20452" s="2">
        <v>44775.0625</v>
      </c>
      <c r="B20452" s="3">
        <v>1016.232064</v>
      </c>
    </row>
    <row r="20453" spans="1:2" x14ac:dyDescent="0.25">
      <c r="A20453" s="2">
        <v>44775.072916666664</v>
      </c>
      <c r="B20453" s="3">
        <v>1004.054369</v>
      </c>
    </row>
    <row r="20454" spans="1:2" x14ac:dyDescent="0.25">
      <c r="A20454" s="2">
        <v>44775.083333333336</v>
      </c>
      <c r="B20454" s="3">
        <v>1087.9630949999998</v>
      </c>
    </row>
    <row r="20455" spans="1:2" x14ac:dyDescent="0.25">
      <c r="A20455" s="2">
        <v>44775.09375</v>
      </c>
      <c r="B20455" s="3">
        <v>1101.3857909999999</v>
      </c>
    </row>
    <row r="20456" spans="1:2" x14ac:dyDescent="0.25">
      <c r="A20456" s="2">
        <v>44775.104166666664</v>
      </c>
      <c r="B20456" s="3">
        <v>1080.7861819999998</v>
      </c>
    </row>
    <row r="20457" spans="1:2" x14ac:dyDescent="0.25">
      <c r="A20457" s="2">
        <v>44775.114583333336</v>
      </c>
      <c r="B20457" s="3">
        <v>908.42765199999985</v>
      </c>
    </row>
    <row r="20458" spans="1:2" x14ac:dyDescent="0.25">
      <c r="A20458" s="2">
        <v>44775.125</v>
      </c>
      <c r="B20458" s="3">
        <v>807.64530100000002</v>
      </c>
    </row>
    <row r="20459" spans="1:2" x14ac:dyDescent="0.25">
      <c r="A20459" s="2">
        <v>44775.135416666664</v>
      </c>
      <c r="B20459" s="3">
        <v>961.41275699999983</v>
      </c>
    </row>
    <row r="20460" spans="1:2" x14ac:dyDescent="0.25">
      <c r="A20460" s="2">
        <v>44775.145833333336</v>
      </c>
      <c r="B20460" s="3">
        <v>902.70103999999992</v>
      </c>
    </row>
    <row r="20461" spans="1:2" x14ac:dyDescent="0.25">
      <c r="A20461" s="2">
        <v>44775.15625</v>
      </c>
      <c r="B20461" s="3">
        <v>842.39100899999983</v>
      </c>
    </row>
    <row r="20462" spans="1:2" x14ac:dyDescent="0.25">
      <c r="A20462" s="2">
        <v>44775.166666666664</v>
      </c>
      <c r="B20462" s="3">
        <v>903.34600599999999</v>
      </c>
    </row>
    <row r="20463" spans="1:2" x14ac:dyDescent="0.25">
      <c r="A20463" s="2">
        <v>44775.177083333336</v>
      </c>
      <c r="B20463" s="3">
        <v>326.62592399999994</v>
      </c>
    </row>
    <row r="20464" spans="1:2" x14ac:dyDescent="0.25">
      <c r="A20464" s="2">
        <v>44775.1875</v>
      </c>
      <c r="B20464" s="3">
        <v>355.44963600000005</v>
      </c>
    </row>
    <row r="20465" spans="1:2" x14ac:dyDescent="0.25">
      <c r="A20465" s="2">
        <v>44775.197916666664</v>
      </c>
      <c r="B20465" s="3">
        <v>540.72836200000006</v>
      </c>
    </row>
    <row r="20466" spans="1:2" x14ac:dyDescent="0.25">
      <c r="A20466" s="2">
        <v>44775.208333333336</v>
      </c>
      <c r="B20466" s="3">
        <v>643.56567700000005</v>
      </c>
    </row>
    <row r="20467" spans="1:2" x14ac:dyDescent="0.25">
      <c r="A20467" s="2">
        <v>44775.21875</v>
      </c>
      <c r="B20467" s="3">
        <v>720.725053</v>
      </c>
    </row>
    <row r="20468" spans="1:2" x14ac:dyDescent="0.25">
      <c r="A20468" s="2">
        <v>44775.229166666664</v>
      </c>
      <c r="B20468" s="3">
        <v>748.83563900000013</v>
      </c>
    </row>
    <row r="20469" spans="1:2" x14ac:dyDescent="0.25">
      <c r="A20469" s="2">
        <v>44775.239583333336</v>
      </c>
      <c r="B20469" s="3">
        <v>820.41019499999993</v>
      </c>
    </row>
    <row r="20470" spans="1:2" x14ac:dyDescent="0.25">
      <c r="A20470" s="2">
        <v>44775.25</v>
      </c>
      <c r="B20470" s="3">
        <v>787.37698599999999</v>
      </c>
    </row>
    <row r="20471" spans="1:2" x14ac:dyDescent="0.25">
      <c r="A20471" s="2">
        <v>44775.260416666664</v>
      </c>
      <c r="B20471" s="3">
        <v>810.35924399999999</v>
      </c>
    </row>
    <row r="20472" spans="1:2" x14ac:dyDescent="0.25">
      <c r="A20472" s="2">
        <v>44775.270833333336</v>
      </c>
      <c r="B20472" s="3">
        <v>555.95522800000003</v>
      </c>
    </row>
    <row r="20473" spans="1:2" x14ac:dyDescent="0.25">
      <c r="A20473" s="2">
        <v>44775.28125</v>
      </c>
      <c r="B20473" s="3">
        <v>707.4384070000001</v>
      </c>
    </row>
    <row r="20474" spans="1:2" x14ac:dyDescent="0.25">
      <c r="A20474" s="2">
        <v>44775.291666666664</v>
      </c>
      <c r="B20474" s="3">
        <v>766.305834</v>
      </c>
    </row>
    <row r="20475" spans="1:2" x14ac:dyDescent="0.25">
      <c r="A20475" s="2">
        <v>44775.302083333336</v>
      </c>
      <c r="B20475" s="3">
        <v>901.67962800000009</v>
      </c>
    </row>
    <row r="20476" spans="1:2" x14ac:dyDescent="0.25">
      <c r="A20476" s="2">
        <v>44775.3125</v>
      </c>
      <c r="B20476" s="3">
        <v>982.92171500000006</v>
      </c>
    </row>
    <row r="20477" spans="1:2" x14ac:dyDescent="0.25">
      <c r="A20477" s="2">
        <v>44775.322916666664</v>
      </c>
      <c r="B20477" s="3">
        <v>1233.3752059999999</v>
      </c>
    </row>
    <row r="20478" spans="1:2" x14ac:dyDescent="0.25">
      <c r="A20478" s="2">
        <v>44775.333333333336</v>
      </c>
      <c r="B20478" s="3">
        <v>1031.495189</v>
      </c>
    </row>
    <row r="20479" spans="1:2" x14ac:dyDescent="0.25">
      <c r="A20479" s="2">
        <v>44775.34375</v>
      </c>
      <c r="B20479" s="3">
        <v>1200.327096</v>
      </c>
    </row>
    <row r="20480" spans="1:2" x14ac:dyDescent="0.25">
      <c r="A20480" s="2">
        <v>44775.354166666664</v>
      </c>
      <c r="B20480" s="3">
        <v>813.8639499999997</v>
      </c>
    </row>
    <row r="20481" spans="1:2" x14ac:dyDescent="0.25">
      <c r="A20481" s="2">
        <v>44775.364583333336</v>
      </c>
      <c r="B20481" s="3">
        <v>702.47143500000004</v>
      </c>
    </row>
    <row r="20482" spans="1:2" x14ac:dyDescent="0.25">
      <c r="A20482" s="2">
        <v>44775.375</v>
      </c>
      <c r="B20482" s="3">
        <v>427.59198100000003</v>
      </c>
    </row>
    <row r="20483" spans="1:2" x14ac:dyDescent="0.25">
      <c r="A20483" s="2">
        <v>44775.385416666664</v>
      </c>
      <c r="B20483" s="3">
        <v>205.76115600000008</v>
      </c>
    </row>
    <row r="20484" spans="1:2" x14ac:dyDescent="0.25">
      <c r="A20484" s="2">
        <v>44775.395833333336</v>
      </c>
      <c r="B20484" s="3">
        <v>56.17946100000006</v>
      </c>
    </row>
    <row r="20485" spans="1:2" x14ac:dyDescent="0.25">
      <c r="A20485" s="2">
        <v>44775.40625</v>
      </c>
      <c r="B20485" s="3">
        <v>-514.77033099999994</v>
      </c>
    </row>
    <row r="20486" spans="1:2" x14ac:dyDescent="0.25">
      <c r="A20486" s="2">
        <v>44775.416666666664</v>
      </c>
      <c r="B20486" s="3">
        <v>-174.45193</v>
      </c>
    </row>
    <row r="20487" spans="1:2" x14ac:dyDescent="0.25">
      <c r="A20487" s="2">
        <v>44775.427083333336</v>
      </c>
      <c r="B20487" s="3">
        <v>-247.78863200000006</v>
      </c>
    </row>
    <row r="20488" spans="1:2" x14ac:dyDescent="0.25">
      <c r="A20488" s="2">
        <v>44775.4375</v>
      </c>
      <c r="B20488" s="3">
        <v>-371.72470999999996</v>
      </c>
    </row>
    <row r="20489" spans="1:2" x14ac:dyDescent="0.25">
      <c r="A20489" s="2">
        <v>44775.447916666664</v>
      </c>
      <c r="B20489" s="3">
        <v>-378.04358500000001</v>
      </c>
    </row>
    <row r="20490" spans="1:2" x14ac:dyDescent="0.25">
      <c r="A20490" s="2">
        <v>44775.458333333336</v>
      </c>
      <c r="B20490" s="3">
        <v>-724.98094300000002</v>
      </c>
    </row>
    <row r="20491" spans="1:2" x14ac:dyDescent="0.25">
      <c r="A20491" s="2">
        <v>44775.46875</v>
      </c>
      <c r="B20491" s="3">
        <v>-1120.9015709999999</v>
      </c>
    </row>
    <row r="20492" spans="1:2" x14ac:dyDescent="0.25">
      <c r="A20492" s="2">
        <v>44775.479166666664</v>
      </c>
      <c r="B20492" s="3">
        <v>-1110.047239</v>
      </c>
    </row>
    <row r="20493" spans="1:2" x14ac:dyDescent="0.25">
      <c r="A20493" s="2">
        <v>44775.489583333336</v>
      </c>
      <c r="B20493" s="3">
        <v>-1098.0164439999999</v>
      </c>
    </row>
    <row r="20494" spans="1:2" x14ac:dyDescent="0.25">
      <c r="A20494" s="2">
        <v>44775.5</v>
      </c>
      <c r="B20494" s="3">
        <v>-954.03013599999997</v>
      </c>
    </row>
    <row r="20495" spans="1:2" x14ac:dyDescent="0.25">
      <c r="A20495" s="2">
        <v>44775.510416666664</v>
      </c>
      <c r="B20495" s="3">
        <v>-614.82182299999999</v>
      </c>
    </row>
    <row r="20496" spans="1:2" x14ac:dyDescent="0.25">
      <c r="A20496" s="2">
        <v>44775.520833333336</v>
      </c>
      <c r="B20496" s="3">
        <v>-1126.0989569999999</v>
      </c>
    </row>
    <row r="20497" spans="1:2" x14ac:dyDescent="0.25">
      <c r="A20497" s="2">
        <v>44775.53125</v>
      </c>
      <c r="B20497" s="3">
        <v>-1457.0497380000002</v>
      </c>
    </row>
    <row r="20498" spans="1:2" x14ac:dyDescent="0.25">
      <c r="A20498" s="2">
        <v>44775.541666666664</v>
      </c>
      <c r="B20498" s="3">
        <v>-1818.000207</v>
      </c>
    </row>
    <row r="20499" spans="1:2" x14ac:dyDescent="0.25">
      <c r="A20499" s="2">
        <v>44775.552083333336</v>
      </c>
      <c r="B20499" s="3">
        <v>-1244.407823</v>
      </c>
    </row>
    <row r="20500" spans="1:2" x14ac:dyDescent="0.25">
      <c r="A20500" s="2">
        <v>44775.5625</v>
      </c>
      <c r="B20500" s="3">
        <v>-947.3251029999999</v>
      </c>
    </row>
    <row r="20501" spans="1:2" x14ac:dyDescent="0.25">
      <c r="A20501" s="2">
        <v>44775.572916666664</v>
      </c>
      <c r="B20501" s="3">
        <v>-1289.418138</v>
      </c>
    </row>
    <row r="20502" spans="1:2" x14ac:dyDescent="0.25">
      <c r="A20502" s="2">
        <v>44775.583333333336</v>
      </c>
      <c r="B20502" s="3">
        <v>-1394.3744640000002</v>
      </c>
    </row>
    <row r="20503" spans="1:2" x14ac:dyDescent="0.25">
      <c r="A20503" s="2">
        <v>44775.59375</v>
      </c>
      <c r="B20503" s="3">
        <v>-1399.409709</v>
      </c>
    </row>
    <row r="20504" spans="1:2" x14ac:dyDescent="0.25">
      <c r="A20504" s="2">
        <v>44775.604166666664</v>
      </c>
      <c r="B20504" s="3">
        <v>-1367.7931840000001</v>
      </c>
    </row>
    <row r="20505" spans="1:2" x14ac:dyDescent="0.25">
      <c r="A20505" s="2">
        <v>44775.614583333336</v>
      </c>
      <c r="B20505" s="3">
        <v>-1568.295965</v>
      </c>
    </row>
    <row r="20506" spans="1:2" x14ac:dyDescent="0.25">
      <c r="A20506" s="2">
        <v>44775.625</v>
      </c>
      <c r="B20506" s="3">
        <v>-1287.6082920000001</v>
      </c>
    </row>
    <row r="20507" spans="1:2" x14ac:dyDescent="0.25">
      <c r="A20507" s="2">
        <v>44775.635416666664</v>
      </c>
      <c r="B20507" s="3">
        <v>-1227.721082</v>
      </c>
    </row>
    <row r="20508" spans="1:2" x14ac:dyDescent="0.25">
      <c r="A20508" s="2">
        <v>44775.645833333336</v>
      </c>
      <c r="B20508" s="3">
        <v>-1195.055515</v>
      </c>
    </row>
    <row r="20509" spans="1:2" x14ac:dyDescent="0.25">
      <c r="A20509" s="2">
        <v>44775.65625</v>
      </c>
      <c r="B20509" s="3">
        <v>-1233.051193</v>
      </c>
    </row>
    <row r="20510" spans="1:2" x14ac:dyDescent="0.25">
      <c r="A20510" s="2">
        <v>44775.666666666664</v>
      </c>
      <c r="B20510" s="3">
        <v>-867.36024500000008</v>
      </c>
    </row>
    <row r="20511" spans="1:2" x14ac:dyDescent="0.25">
      <c r="A20511" s="2">
        <v>44775.677083333336</v>
      </c>
      <c r="B20511" s="3">
        <v>-866.30411400000003</v>
      </c>
    </row>
    <row r="20512" spans="1:2" x14ac:dyDescent="0.25">
      <c r="A20512" s="2">
        <v>44775.6875</v>
      </c>
      <c r="B20512" s="3">
        <v>-948.63807999999995</v>
      </c>
    </row>
    <row r="20513" spans="1:2" x14ac:dyDescent="0.25">
      <c r="A20513" s="2">
        <v>44775.697916666664</v>
      </c>
      <c r="B20513" s="3">
        <v>-686.87085400000001</v>
      </c>
    </row>
    <row r="20514" spans="1:2" x14ac:dyDescent="0.25">
      <c r="A20514" s="2">
        <v>44775.708333333336</v>
      </c>
      <c r="B20514" s="3">
        <v>-694.37141999999994</v>
      </c>
    </row>
    <row r="20515" spans="1:2" x14ac:dyDescent="0.25">
      <c r="A20515" s="2">
        <v>44775.71875</v>
      </c>
      <c r="B20515" s="3">
        <v>-801.20667300000014</v>
      </c>
    </row>
    <row r="20516" spans="1:2" x14ac:dyDescent="0.25">
      <c r="A20516" s="2">
        <v>44775.729166666664</v>
      </c>
      <c r="B20516" s="3">
        <v>-194.61976900000002</v>
      </c>
    </row>
    <row r="20517" spans="1:2" x14ac:dyDescent="0.25">
      <c r="A20517" s="2">
        <v>44775.739583333336</v>
      </c>
      <c r="B20517" s="3">
        <v>223.321651</v>
      </c>
    </row>
    <row r="20518" spans="1:2" x14ac:dyDescent="0.25">
      <c r="A20518" s="2">
        <v>44775.75</v>
      </c>
      <c r="B20518" s="3">
        <v>425.1314880000001</v>
      </c>
    </row>
    <row r="20519" spans="1:2" x14ac:dyDescent="0.25">
      <c r="A20519" s="2">
        <v>44775.760416666664</v>
      </c>
      <c r="B20519" s="3">
        <v>535.77662499999997</v>
      </c>
    </row>
    <row r="20520" spans="1:2" x14ac:dyDescent="0.25">
      <c r="A20520" s="2">
        <v>44775.770833333336</v>
      </c>
      <c r="B20520" s="3">
        <v>1043.068849</v>
      </c>
    </row>
    <row r="20521" spans="1:2" x14ac:dyDescent="0.25">
      <c r="A20521" s="2">
        <v>44775.78125</v>
      </c>
      <c r="B20521" s="3">
        <v>1199.9079369999999</v>
      </c>
    </row>
    <row r="20522" spans="1:2" x14ac:dyDescent="0.25">
      <c r="A20522" s="2">
        <v>44775.791666666664</v>
      </c>
      <c r="B20522" s="3">
        <v>920.28136899999993</v>
      </c>
    </row>
    <row r="20523" spans="1:2" x14ac:dyDescent="0.25">
      <c r="A20523" s="2">
        <v>44775.802083333336</v>
      </c>
      <c r="B20523" s="3">
        <v>933.64672799999983</v>
      </c>
    </row>
    <row r="20524" spans="1:2" x14ac:dyDescent="0.25">
      <c r="A20524" s="2">
        <v>44775.8125</v>
      </c>
      <c r="B20524" s="3">
        <v>1203.9664259999997</v>
      </c>
    </row>
    <row r="20525" spans="1:2" x14ac:dyDescent="0.25">
      <c r="A20525" s="2">
        <v>44775.822916666664</v>
      </c>
      <c r="B20525" s="3">
        <v>916.98563699999977</v>
      </c>
    </row>
    <row r="20526" spans="1:2" x14ac:dyDescent="0.25">
      <c r="A20526" s="2">
        <v>44775.833333333336</v>
      </c>
      <c r="B20526" s="3">
        <v>1128.1345979999999</v>
      </c>
    </row>
    <row r="20527" spans="1:2" x14ac:dyDescent="0.25">
      <c r="A20527" s="2">
        <v>44775.84375</v>
      </c>
      <c r="B20527" s="3">
        <v>1198.063011</v>
      </c>
    </row>
    <row r="20528" spans="1:2" x14ac:dyDescent="0.25">
      <c r="A20528" s="2">
        <v>44775.854166666664</v>
      </c>
      <c r="B20528" s="3">
        <v>1194.473604</v>
      </c>
    </row>
    <row r="20529" spans="1:2" x14ac:dyDescent="0.25">
      <c r="A20529" s="2">
        <v>44775.864583333336</v>
      </c>
      <c r="B20529" s="3">
        <v>1261.4698909999997</v>
      </c>
    </row>
    <row r="20530" spans="1:2" x14ac:dyDescent="0.25">
      <c r="A20530" s="2">
        <v>44775.875</v>
      </c>
      <c r="B20530" s="3">
        <v>1295.1076749999997</v>
      </c>
    </row>
    <row r="20531" spans="1:2" x14ac:dyDescent="0.25">
      <c r="A20531" s="2">
        <v>44775.885416666664</v>
      </c>
      <c r="B20531" s="3">
        <v>1393.465162</v>
      </c>
    </row>
    <row r="20532" spans="1:2" x14ac:dyDescent="0.25">
      <c r="A20532" s="2">
        <v>44775.895833333336</v>
      </c>
      <c r="B20532" s="3">
        <v>1591.842643</v>
      </c>
    </row>
    <row r="20533" spans="1:2" x14ac:dyDescent="0.25">
      <c r="A20533" s="2">
        <v>44775.90625</v>
      </c>
      <c r="B20533" s="3">
        <v>1580.3558419999999</v>
      </c>
    </row>
    <row r="20534" spans="1:2" x14ac:dyDescent="0.25">
      <c r="A20534" s="2">
        <v>44775.916666666664</v>
      </c>
      <c r="B20534" s="3">
        <v>1338.4044009999998</v>
      </c>
    </row>
    <row r="20535" spans="1:2" x14ac:dyDescent="0.25">
      <c r="A20535" s="2">
        <v>44775.927083333336</v>
      </c>
      <c r="B20535" s="3">
        <v>1190.2815149999999</v>
      </c>
    </row>
    <row r="20536" spans="1:2" x14ac:dyDescent="0.25">
      <c r="A20536" s="2">
        <v>44775.9375</v>
      </c>
      <c r="B20536" s="3">
        <v>1005.675811</v>
      </c>
    </row>
    <row r="20537" spans="1:2" x14ac:dyDescent="0.25">
      <c r="A20537" s="2">
        <v>44775.947916666664</v>
      </c>
      <c r="B20537" s="3">
        <v>932.2719239999999</v>
      </c>
    </row>
    <row r="20538" spans="1:2" x14ac:dyDescent="0.25">
      <c r="A20538" s="2">
        <v>44775.958333333336</v>
      </c>
      <c r="B20538" s="3">
        <v>1111.5691069999998</v>
      </c>
    </row>
    <row r="20539" spans="1:2" x14ac:dyDescent="0.25">
      <c r="A20539" s="2">
        <v>44775.96875</v>
      </c>
      <c r="B20539" s="3">
        <v>1028.9580919999999</v>
      </c>
    </row>
    <row r="20540" spans="1:2" x14ac:dyDescent="0.25">
      <c r="A20540" s="2">
        <v>44775.979166666664</v>
      </c>
      <c r="B20540" s="3">
        <v>762.20822700000008</v>
      </c>
    </row>
    <row r="20541" spans="1:2" x14ac:dyDescent="0.25">
      <c r="A20541" s="2">
        <v>44775.989583333336</v>
      </c>
      <c r="B20541" s="3">
        <v>861.93860799999993</v>
      </c>
    </row>
    <row r="20542" spans="1:2" x14ac:dyDescent="0.25">
      <c r="A20542" s="2">
        <v>44776</v>
      </c>
      <c r="B20542" s="3">
        <v>717.777961</v>
      </c>
    </row>
    <row r="20543" spans="1:2" x14ac:dyDescent="0.25">
      <c r="A20543" s="2">
        <v>44776.010416666664</v>
      </c>
      <c r="B20543" s="3">
        <v>878.91126900000017</v>
      </c>
    </row>
    <row r="20544" spans="1:2" x14ac:dyDescent="0.25">
      <c r="A20544" s="2">
        <v>44776.020833333336</v>
      </c>
      <c r="B20544" s="3">
        <v>953.4235910000001</v>
      </c>
    </row>
    <row r="20545" spans="1:2" x14ac:dyDescent="0.25">
      <c r="A20545" s="2">
        <v>44776.03125</v>
      </c>
      <c r="B20545" s="3">
        <v>931.24513999999976</v>
      </c>
    </row>
    <row r="20546" spans="1:2" x14ac:dyDescent="0.25">
      <c r="A20546" s="2">
        <v>44776.041666666664</v>
      </c>
      <c r="B20546" s="3">
        <v>1142.593447</v>
      </c>
    </row>
    <row r="20547" spans="1:2" x14ac:dyDescent="0.25">
      <c r="A20547" s="2">
        <v>44776.052083333336</v>
      </c>
      <c r="B20547" s="3">
        <v>948.81071399999996</v>
      </c>
    </row>
    <row r="20548" spans="1:2" x14ac:dyDescent="0.25">
      <c r="A20548" s="2">
        <v>44776.0625</v>
      </c>
      <c r="B20548" s="3">
        <v>1037.9315399999998</v>
      </c>
    </row>
    <row r="20549" spans="1:2" x14ac:dyDescent="0.25">
      <c r="A20549" s="2">
        <v>44776.072916666664</v>
      </c>
      <c r="B20549" s="3">
        <v>975.04941599999995</v>
      </c>
    </row>
    <row r="20550" spans="1:2" x14ac:dyDescent="0.25">
      <c r="A20550" s="2">
        <v>44776.083333333336</v>
      </c>
      <c r="B20550" s="3">
        <v>988.8572909999998</v>
      </c>
    </row>
    <row r="20551" spans="1:2" x14ac:dyDescent="0.25">
      <c r="A20551" s="2">
        <v>44776.09375</v>
      </c>
      <c r="B20551" s="3">
        <v>1123.9645099999998</v>
      </c>
    </row>
    <row r="20552" spans="1:2" x14ac:dyDescent="0.25">
      <c r="A20552" s="2">
        <v>44776.104166666664</v>
      </c>
      <c r="B20552" s="3">
        <v>954.42792700000007</v>
      </c>
    </row>
    <row r="20553" spans="1:2" x14ac:dyDescent="0.25">
      <c r="A20553" s="2">
        <v>44776.114583333336</v>
      </c>
      <c r="B20553" s="3">
        <v>958.2916419999998</v>
      </c>
    </row>
    <row r="20554" spans="1:2" x14ac:dyDescent="0.25">
      <c r="A20554" s="2">
        <v>44776.125</v>
      </c>
      <c r="B20554" s="3">
        <v>806.91404</v>
      </c>
    </row>
    <row r="20555" spans="1:2" x14ac:dyDescent="0.25">
      <c r="A20555" s="2">
        <v>44776.135416666664</v>
      </c>
      <c r="B20555" s="3">
        <v>774.06336699999997</v>
      </c>
    </row>
    <row r="20556" spans="1:2" x14ac:dyDescent="0.25">
      <c r="A20556" s="2">
        <v>44776.145833333336</v>
      </c>
      <c r="B20556" s="3">
        <v>900.09968599999979</v>
      </c>
    </row>
    <row r="20557" spans="1:2" x14ac:dyDescent="0.25">
      <c r="A20557" s="2">
        <v>44776.15625</v>
      </c>
      <c r="B20557" s="3">
        <v>817.06176700000003</v>
      </c>
    </row>
    <row r="20558" spans="1:2" x14ac:dyDescent="0.25">
      <c r="A20558" s="2">
        <v>44776.166666666664</v>
      </c>
      <c r="B20558" s="3">
        <v>885.63594699999999</v>
      </c>
    </row>
    <row r="20559" spans="1:2" x14ac:dyDescent="0.25">
      <c r="A20559" s="2">
        <v>44776.177083333336</v>
      </c>
      <c r="B20559" s="3">
        <v>752.15223200000014</v>
      </c>
    </row>
    <row r="20560" spans="1:2" x14ac:dyDescent="0.25">
      <c r="A20560" s="2">
        <v>44776.1875</v>
      </c>
      <c r="B20560" s="3">
        <v>624.263465</v>
      </c>
    </row>
    <row r="20561" spans="1:2" x14ac:dyDescent="0.25">
      <c r="A20561" s="2">
        <v>44776.197916666664</v>
      </c>
      <c r="B20561" s="3">
        <v>664.39334299999996</v>
      </c>
    </row>
    <row r="20562" spans="1:2" x14ac:dyDescent="0.25">
      <c r="A20562" s="2">
        <v>44776.208333333336</v>
      </c>
      <c r="B20562" s="3">
        <v>733.32555100000013</v>
      </c>
    </row>
    <row r="20563" spans="1:2" x14ac:dyDescent="0.25">
      <c r="A20563" s="2">
        <v>44776.21875</v>
      </c>
      <c r="B20563" s="3">
        <v>631.26921799999991</v>
      </c>
    </row>
    <row r="20564" spans="1:2" x14ac:dyDescent="0.25">
      <c r="A20564" s="2">
        <v>44776.229166666664</v>
      </c>
      <c r="B20564" s="3">
        <v>751.00318600000014</v>
      </c>
    </row>
    <row r="20565" spans="1:2" x14ac:dyDescent="0.25">
      <c r="A20565" s="2">
        <v>44776.239583333336</v>
      </c>
      <c r="B20565" s="3">
        <v>808.80856800000015</v>
      </c>
    </row>
    <row r="20566" spans="1:2" x14ac:dyDescent="0.25">
      <c r="A20566" s="2">
        <v>44776.25</v>
      </c>
      <c r="B20566" s="3">
        <v>860.69550600000002</v>
      </c>
    </row>
    <row r="20567" spans="1:2" x14ac:dyDescent="0.25">
      <c r="A20567" s="2">
        <v>44776.260416666664</v>
      </c>
      <c r="B20567" s="3">
        <v>875.75834799999996</v>
      </c>
    </row>
    <row r="20568" spans="1:2" x14ac:dyDescent="0.25">
      <c r="A20568" s="2">
        <v>44776.270833333336</v>
      </c>
      <c r="B20568" s="3">
        <v>701.25895199999991</v>
      </c>
    </row>
    <row r="20569" spans="1:2" x14ac:dyDescent="0.25">
      <c r="A20569" s="2">
        <v>44776.28125</v>
      </c>
      <c r="B20569" s="3">
        <v>821.73287300000004</v>
      </c>
    </row>
    <row r="20570" spans="1:2" x14ac:dyDescent="0.25">
      <c r="A20570" s="2">
        <v>44776.291666666664</v>
      </c>
      <c r="B20570" s="3">
        <v>777.06811399999992</v>
      </c>
    </row>
    <row r="20571" spans="1:2" x14ac:dyDescent="0.25">
      <c r="A20571" s="2">
        <v>44776.302083333336</v>
      </c>
      <c r="B20571" s="3">
        <v>991.63458799999989</v>
      </c>
    </row>
    <row r="20572" spans="1:2" x14ac:dyDescent="0.25">
      <c r="A20572" s="2">
        <v>44776.3125</v>
      </c>
      <c r="B20572" s="3">
        <v>1081.0669849999999</v>
      </c>
    </row>
    <row r="20573" spans="1:2" x14ac:dyDescent="0.25">
      <c r="A20573" s="2">
        <v>44776.322916666664</v>
      </c>
      <c r="B20573" s="3">
        <v>1046.416485</v>
      </c>
    </row>
    <row r="20574" spans="1:2" x14ac:dyDescent="0.25">
      <c r="A20574" s="2">
        <v>44776.333333333336</v>
      </c>
      <c r="B20574" s="3">
        <v>1035.4613039999999</v>
      </c>
    </row>
    <row r="20575" spans="1:2" x14ac:dyDescent="0.25">
      <c r="A20575" s="2">
        <v>44776.34375</v>
      </c>
      <c r="B20575" s="3">
        <v>735.33934299999987</v>
      </c>
    </row>
    <row r="20576" spans="1:2" x14ac:dyDescent="0.25">
      <c r="A20576" s="2">
        <v>44776.354166666664</v>
      </c>
      <c r="B20576" s="3">
        <v>622.04414199999997</v>
      </c>
    </row>
    <row r="20577" spans="1:2" x14ac:dyDescent="0.25">
      <c r="A20577" s="2">
        <v>44776.364583333336</v>
      </c>
      <c r="B20577" s="3">
        <v>412.00903200000005</v>
      </c>
    </row>
    <row r="20578" spans="1:2" x14ac:dyDescent="0.25">
      <c r="A20578" s="2">
        <v>44776.375</v>
      </c>
      <c r="B20578" s="3">
        <v>146.65134</v>
      </c>
    </row>
    <row r="20579" spans="1:2" x14ac:dyDescent="0.25">
      <c r="A20579" s="2">
        <v>44776.385416666664</v>
      </c>
      <c r="B20579" s="3">
        <v>146.12926499999992</v>
      </c>
    </row>
    <row r="20580" spans="1:2" x14ac:dyDescent="0.25">
      <c r="A20580" s="2">
        <v>44776.395833333336</v>
      </c>
      <c r="B20580" s="3">
        <v>-88.450345000000027</v>
      </c>
    </row>
    <row r="20581" spans="1:2" x14ac:dyDescent="0.25">
      <c r="A20581" s="2">
        <v>44776.40625</v>
      </c>
      <c r="B20581" s="3">
        <v>-231.174173</v>
      </c>
    </row>
    <row r="20582" spans="1:2" x14ac:dyDescent="0.25">
      <c r="A20582" s="2">
        <v>44776.416666666664</v>
      </c>
      <c r="B20582" s="3">
        <v>-269.62500399999999</v>
      </c>
    </row>
    <row r="20583" spans="1:2" x14ac:dyDescent="0.25">
      <c r="A20583" s="2">
        <v>44776.427083333336</v>
      </c>
      <c r="B20583" s="3">
        <v>-478.02591699999999</v>
      </c>
    </row>
    <row r="20584" spans="1:2" x14ac:dyDescent="0.25">
      <c r="A20584" s="2">
        <v>44776.4375</v>
      </c>
      <c r="B20584" s="3">
        <v>-357.557391</v>
      </c>
    </row>
    <row r="20585" spans="1:2" x14ac:dyDescent="0.25">
      <c r="A20585" s="2">
        <v>44776.447916666664</v>
      </c>
      <c r="B20585" s="3">
        <v>-543.660348</v>
      </c>
    </row>
    <row r="20586" spans="1:2" x14ac:dyDescent="0.25">
      <c r="A20586" s="2">
        <v>44776.458333333336</v>
      </c>
      <c r="B20586" s="3">
        <v>-684.57167400000003</v>
      </c>
    </row>
    <row r="20587" spans="1:2" x14ac:dyDescent="0.25">
      <c r="A20587" s="2">
        <v>44776.46875</v>
      </c>
      <c r="B20587" s="3">
        <v>-703.11505699999998</v>
      </c>
    </row>
    <row r="20588" spans="1:2" x14ac:dyDescent="0.25">
      <c r="A20588" s="2">
        <v>44776.479166666664</v>
      </c>
      <c r="B20588" s="3">
        <v>-692.91174999999998</v>
      </c>
    </row>
    <row r="20589" spans="1:2" x14ac:dyDescent="0.25">
      <c r="A20589" s="2">
        <v>44776.489583333336</v>
      </c>
      <c r="B20589" s="3">
        <v>-623.10720800000001</v>
      </c>
    </row>
    <row r="20590" spans="1:2" x14ac:dyDescent="0.25">
      <c r="A20590" s="2">
        <v>44776.5</v>
      </c>
      <c r="B20590" s="3">
        <v>-843.23321699999997</v>
      </c>
    </row>
    <row r="20591" spans="1:2" x14ac:dyDescent="0.25">
      <c r="A20591" s="2">
        <v>44776.510416666664</v>
      </c>
      <c r="B20591" s="3">
        <v>-1199.470417</v>
      </c>
    </row>
    <row r="20592" spans="1:2" x14ac:dyDescent="0.25">
      <c r="A20592" s="2">
        <v>44776.520833333336</v>
      </c>
      <c r="B20592" s="3">
        <v>-1249.1673820000001</v>
      </c>
    </row>
    <row r="20593" spans="1:2" x14ac:dyDescent="0.25">
      <c r="A20593" s="2">
        <v>44776.53125</v>
      </c>
      <c r="B20593" s="3">
        <v>-1355.2500100000002</v>
      </c>
    </row>
    <row r="20594" spans="1:2" x14ac:dyDescent="0.25">
      <c r="A20594" s="2">
        <v>44776.541666666664</v>
      </c>
      <c r="B20594" s="3">
        <v>-1225.3430519999999</v>
      </c>
    </row>
    <row r="20595" spans="1:2" x14ac:dyDescent="0.25">
      <c r="A20595" s="2">
        <v>44776.552083333336</v>
      </c>
      <c r="B20595" s="3">
        <v>-1068.357657</v>
      </c>
    </row>
    <row r="20596" spans="1:2" x14ac:dyDescent="0.25">
      <c r="A20596" s="2">
        <v>44776.5625</v>
      </c>
      <c r="B20596" s="3">
        <v>-1316.0523069999999</v>
      </c>
    </row>
    <row r="20597" spans="1:2" x14ac:dyDescent="0.25">
      <c r="A20597" s="2">
        <v>44776.572916666664</v>
      </c>
      <c r="B20597" s="3">
        <v>-1157.6318879999999</v>
      </c>
    </row>
    <row r="20598" spans="1:2" x14ac:dyDescent="0.25">
      <c r="A20598" s="2">
        <v>44776.583333333336</v>
      </c>
      <c r="B20598" s="3">
        <v>-1273.6813829999999</v>
      </c>
    </row>
    <row r="20599" spans="1:2" x14ac:dyDescent="0.25">
      <c r="A20599" s="2">
        <v>44776.59375</v>
      </c>
      <c r="B20599" s="3">
        <v>-1448.7214259999998</v>
      </c>
    </row>
    <row r="20600" spans="1:2" x14ac:dyDescent="0.25">
      <c r="A20600" s="2">
        <v>44776.604166666664</v>
      </c>
      <c r="B20600" s="3">
        <v>-1356.540473</v>
      </c>
    </row>
    <row r="20601" spans="1:2" x14ac:dyDescent="0.25">
      <c r="A20601" s="2">
        <v>44776.614583333336</v>
      </c>
      <c r="B20601" s="3">
        <v>-1229.881627</v>
      </c>
    </row>
    <row r="20602" spans="1:2" x14ac:dyDescent="0.25">
      <c r="A20602" s="2">
        <v>44776.625</v>
      </c>
      <c r="B20602" s="3">
        <v>-1122.3407220000001</v>
      </c>
    </row>
    <row r="20603" spans="1:2" x14ac:dyDescent="0.25">
      <c r="A20603" s="2">
        <v>44776.635416666664</v>
      </c>
      <c r="B20603" s="3">
        <v>-899.96470500000009</v>
      </c>
    </row>
    <row r="20604" spans="1:2" x14ac:dyDescent="0.25">
      <c r="A20604" s="2">
        <v>44776.645833333336</v>
      </c>
      <c r="B20604" s="3">
        <v>-924.00249899999994</v>
      </c>
    </row>
    <row r="20605" spans="1:2" x14ac:dyDescent="0.25">
      <c r="A20605" s="2">
        <v>44776.65625</v>
      </c>
      <c r="B20605" s="3">
        <v>-1081.132472</v>
      </c>
    </row>
    <row r="20606" spans="1:2" x14ac:dyDescent="0.25">
      <c r="A20606" s="2">
        <v>44776.666666666664</v>
      </c>
      <c r="B20606" s="3">
        <v>-940.65310600000009</v>
      </c>
    </row>
    <row r="20607" spans="1:2" x14ac:dyDescent="0.25">
      <c r="A20607" s="2">
        <v>44776.677083333336</v>
      </c>
      <c r="B20607" s="3">
        <v>-899.19651999999985</v>
      </c>
    </row>
    <row r="20608" spans="1:2" x14ac:dyDescent="0.25">
      <c r="A20608" s="2">
        <v>44776.6875</v>
      </c>
      <c r="B20608" s="3">
        <v>-900.39823100000001</v>
      </c>
    </row>
    <row r="20609" spans="1:2" x14ac:dyDescent="0.25">
      <c r="A20609" s="2">
        <v>44776.697916666664</v>
      </c>
      <c r="B20609" s="3">
        <v>-678.62957300000005</v>
      </c>
    </row>
    <row r="20610" spans="1:2" x14ac:dyDescent="0.25">
      <c r="A20610" s="2">
        <v>44776.708333333336</v>
      </c>
      <c r="B20610" s="3">
        <v>-663.118923</v>
      </c>
    </row>
    <row r="20611" spans="1:2" x14ac:dyDescent="0.25">
      <c r="A20611" s="2">
        <v>44776.71875</v>
      </c>
      <c r="B20611" s="3">
        <v>-678.58517400000005</v>
      </c>
    </row>
    <row r="20612" spans="1:2" x14ac:dyDescent="0.25">
      <c r="A20612" s="2">
        <v>44776.729166666664</v>
      </c>
      <c r="B20612" s="3">
        <v>-296.83187700000002</v>
      </c>
    </row>
    <row r="20613" spans="1:2" x14ac:dyDescent="0.25">
      <c r="A20613" s="2">
        <v>44776.739583333336</v>
      </c>
      <c r="B20613" s="3">
        <v>-256.30792700000001</v>
      </c>
    </row>
    <row r="20614" spans="1:2" x14ac:dyDescent="0.25">
      <c r="A20614" s="2">
        <v>44776.75</v>
      </c>
      <c r="B20614" s="3">
        <v>9.7879910000000052</v>
      </c>
    </row>
    <row r="20615" spans="1:2" x14ac:dyDescent="0.25">
      <c r="A20615" s="2">
        <v>44776.760416666664</v>
      </c>
      <c r="B20615" s="3">
        <v>160.05468400000004</v>
      </c>
    </row>
    <row r="20616" spans="1:2" x14ac:dyDescent="0.25">
      <c r="A20616" s="2">
        <v>44776.770833333336</v>
      </c>
      <c r="B20616" s="3">
        <v>514.56454300000007</v>
      </c>
    </row>
    <row r="20617" spans="1:2" x14ac:dyDescent="0.25">
      <c r="A20617" s="2">
        <v>44776.78125</v>
      </c>
      <c r="B20617" s="3">
        <v>790.79860899999994</v>
      </c>
    </row>
    <row r="20618" spans="1:2" x14ac:dyDescent="0.25">
      <c r="A20618" s="2">
        <v>44776.791666666664</v>
      </c>
      <c r="B20618" s="3">
        <v>945.72434199999998</v>
      </c>
    </row>
    <row r="20619" spans="1:2" x14ac:dyDescent="0.25">
      <c r="A20619" s="2">
        <v>44776.802083333336</v>
      </c>
      <c r="B20619" s="3">
        <v>1170.9063459999998</v>
      </c>
    </row>
    <row r="20620" spans="1:2" x14ac:dyDescent="0.25">
      <c r="A20620" s="2">
        <v>44776.8125</v>
      </c>
      <c r="B20620" s="3">
        <v>1059.4890449999998</v>
      </c>
    </row>
    <row r="20621" spans="1:2" x14ac:dyDescent="0.25">
      <c r="A20621" s="2">
        <v>44776.822916666664</v>
      </c>
      <c r="B20621" s="3">
        <v>1059.6486659999998</v>
      </c>
    </row>
    <row r="20622" spans="1:2" x14ac:dyDescent="0.25">
      <c r="A20622" s="2">
        <v>44776.833333333336</v>
      </c>
      <c r="B20622" s="3">
        <v>1088.6512469999998</v>
      </c>
    </row>
    <row r="20623" spans="1:2" x14ac:dyDescent="0.25">
      <c r="A20623" s="2">
        <v>44776.84375</v>
      </c>
      <c r="B20623" s="3">
        <v>1171.487466</v>
      </c>
    </row>
    <row r="20624" spans="1:2" x14ac:dyDescent="0.25">
      <c r="A20624" s="2">
        <v>44776.854166666664</v>
      </c>
      <c r="B20624" s="3">
        <v>1458.9266709999997</v>
      </c>
    </row>
    <row r="20625" spans="1:2" x14ac:dyDescent="0.25">
      <c r="A20625" s="2">
        <v>44776.864583333336</v>
      </c>
      <c r="B20625" s="3">
        <v>1351.994158</v>
      </c>
    </row>
    <row r="20626" spans="1:2" x14ac:dyDescent="0.25">
      <c r="A20626" s="2">
        <v>44776.875</v>
      </c>
      <c r="B20626" s="3">
        <v>1334.2113839999997</v>
      </c>
    </row>
    <row r="20627" spans="1:2" x14ac:dyDescent="0.25">
      <c r="A20627" s="2">
        <v>44776.885416666664</v>
      </c>
      <c r="B20627" s="3">
        <v>1235.0641000000001</v>
      </c>
    </row>
    <row r="20628" spans="1:2" x14ac:dyDescent="0.25">
      <c r="A20628" s="2">
        <v>44776.895833333336</v>
      </c>
      <c r="B20628" s="3">
        <v>1354.460838</v>
      </c>
    </row>
    <row r="20629" spans="1:2" x14ac:dyDescent="0.25">
      <c r="A20629" s="2">
        <v>44776.90625</v>
      </c>
      <c r="B20629" s="3">
        <v>1451.2498070000001</v>
      </c>
    </row>
    <row r="20630" spans="1:2" x14ac:dyDescent="0.25">
      <c r="A20630" s="2">
        <v>44776.916666666664</v>
      </c>
      <c r="B20630" s="3">
        <v>1435.0261459999999</v>
      </c>
    </row>
    <row r="20631" spans="1:2" x14ac:dyDescent="0.25">
      <c r="A20631" s="2">
        <v>44776.927083333336</v>
      </c>
      <c r="B20631" s="3">
        <v>1273.647346</v>
      </c>
    </row>
    <row r="20632" spans="1:2" x14ac:dyDescent="0.25">
      <c r="A20632" s="2">
        <v>44776.9375</v>
      </c>
      <c r="B20632" s="3">
        <v>1105.6428599999997</v>
      </c>
    </row>
    <row r="20633" spans="1:2" x14ac:dyDescent="0.25">
      <c r="A20633" s="2">
        <v>44776.947916666664</v>
      </c>
      <c r="B20633" s="3">
        <v>1144.2578629999998</v>
      </c>
    </row>
    <row r="20634" spans="1:2" x14ac:dyDescent="0.25">
      <c r="A20634" s="2">
        <v>44776.958333333336</v>
      </c>
      <c r="B20634" s="3">
        <v>1015.7155789999999</v>
      </c>
    </row>
    <row r="20635" spans="1:2" x14ac:dyDescent="0.25">
      <c r="A20635" s="2">
        <v>44776.96875</v>
      </c>
      <c r="B20635" s="3">
        <v>1052.8629209999999</v>
      </c>
    </row>
    <row r="20636" spans="1:2" x14ac:dyDescent="0.25">
      <c r="A20636" s="2">
        <v>44776.979166666664</v>
      </c>
      <c r="B20636" s="3">
        <v>961.20522499999981</v>
      </c>
    </row>
    <row r="20637" spans="1:2" x14ac:dyDescent="0.25">
      <c r="A20637" s="2">
        <v>44776.989583333336</v>
      </c>
      <c r="B20637" s="3">
        <v>1075.890081</v>
      </c>
    </row>
    <row r="20638" spans="1:2" x14ac:dyDescent="0.25">
      <c r="A20638" s="2">
        <v>44777</v>
      </c>
      <c r="B20638" s="3">
        <v>1055.9297759999999</v>
      </c>
    </row>
    <row r="20639" spans="1:2" x14ac:dyDescent="0.25">
      <c r="A20639" s="2">
        <v>44777.010416666664</v>
      </c>
      <c r="B20639" s="3">
        <v>1012.7303429999999</v>
      </c>
    </row>
    <row r="20640" spans="1:2" x14ac:dyDescent="0.25">
      <c r="A20640" s="2">
        <v>44777.020833333336</v>
      </c>
      <c r="B20640" s="3">
        <v>1042.3123579999997</v>
      </c>
    </row>
    <row r="20641" spans="1:2" x14ac:dyDescent="0.25">
      <c r="A20641" s="2">
        <v>44777.03125</v>
      </c>
      <c r="B20641" s="3">
        <v>995.47060099999999</v>
      </c>
    </row>
    <row r="20642" spans="1:2" x14ac:dyDescent="0.25">
      <c r="A20642" s="2">
        <v>44777.041666666664</v>
      </c>
      <c r="B20642" s="3">
        <v>1112.2151169999997</v>
      </c>
    </row>
    <row r="20643" spans="1:2" x14ac:dyDescent="0.25">
      <c r="A20643" s="2">
        <v>44777.052083333336</v>
      </c>
      <c r="B20643" s="3">
        <v>1121.635761</v>
      </c>
    </row>
    <row r="20644" spans="1:2" x14ac:dyDescent="0.25">
      <c r="A20644" s="2">
        <v>44777.0625</v>
      </c>
      <c r="B20644" s="3">
        <v>1048.9486870000001</v>
      </c>
    </row>
    <row r="20645" spans="1:2" x14ac:dyDescent="0.25">
      <c r="A20645" s="2">
        <v>44777.072916666664</v>
      </c>
      <c r="B20645" s="3">
        <v>1160.491129</v>
      </c>
    </row>
    <row r="20646" spans="1:2" x14ac:dyDescent="0.25">
      <c r="A20646" s="2">
        <v>44777.083333333336</v>
      </c>
      <c r="B20646" s="3">
        <v>1151.5273989999998</v>
      </c>
    </row>
    <row r="20647" spans="1:2" x14ac:dyDescent="0.25">
      <c r="A20647" s="2">
        <v>44777.09375</v>
      </c>
      <c r="B20647" s="3">
        <v>1030.8629329999999</v>
      </c>
    </row>
    <row r="20648" spans="1:2" x14ac:dyDescent="0.25">
      <c r="A20648" s="2">
        <v>44777.104166666664</v>
      </c>
      <c r="B20648" s="3">
        <v>984.47692600000005</v>
      </c>
    </row>
    <row r="20649" spans="1:2" x14ac:dyDescent="0.25">
      <c r="A20649" s="2">
        <v>44777.114583333336</v>
      </c>
      <c r="B20649" s="3">
        <v>879.77398900000003</v>
      </c>
    </row>
    <row r="20650" spans="1:2" x14ac:dyDescent="0.25">
      <c r="A20650" s="2">
        <v>44777.125</v>
      </c>
      <c r="B20650" s="3">
        <v>894.58269199999995</v>
      </c>
    </row>
    <row r="20651" spans="1:2" x14ac:dyDescent="0.25">
      <c r="A20651" s="2">
        <v>44777.135416666664</v>
      </c>
      <c r="B20651" s="3">
        <v>935.76107899999977</v>
      </c>
    </row>
    <row r="20652" spans="1:2" x14ac:dyDescent="0.25">
      <c r="A20652" s="2">
        <v>44777.145833333336</v>
      </c>
      <c r="B20652" s="3">
        <v>989.68840099999989</v>
      </c>
    </row>
    <row r="20653" spans="1:2" x14ac:dyDescent="0.25">
      <c r="A20653" s="2">
        <v>44777.15625</v>
      </c>
      <c r="B20653" s="3">
        <v>855.6154590000001</v>
      </c>
    </row>
    <row r="20654" spans="1:2" x14ac:dyDescent="0.25">
      <c r="A20654" s="2">
        <v>44777.166666666664</v>
      </c>
      <c r="B20654" s="3">
        <v>882.02536699999985</v>
      </c>
    </row>
    <row r="20655" spans="1:2" x14ac:dyDescent="0.25">
      <c r="A20655" s="2">
        <v>44777.177083333336</v>
      </c>
      <c r="B20655" s="3">
        <v>707.31677000000013</v>
      </c>
    </row>
    <row r="20656" spans="1:2" x14ac:dyDescent="0.25">
      <c r="A20656" s="2">
        <v>44777.1875</v>
      </c>
      <c r="B20656" s="3">
        <v>690.59709399999997</v>
      </c>
    </row>
    <row r="20657" spans="1:2" x14ac:dyDescent="0.25">
      <c r="A20657" s="2">
        <v>44777.197916666664</v>
      </c>
      <c r="B20657" s="3">
        <v>740.64485400000012</v>
      </c>
    </row>
    <row r="20658" spans="1:2" x14ac:dyDescent="0.25">
      <c r="A20658" s="2">
        <v>44777.208333333336</v>
      </c>
      <c r="B20658" s="3">
        <v>758.31489499999998</v>
      </c>
    </row>
    <row r="20659" spans="1:2" x14ac:dyDescent="0.25">
      <c r="A20659" s="2">
        <v>44777.21875</v>
      </c>
      <c r="B20659" s="3">
        <v>674.11929000000009</v>
      </c>
    </row>
    <row r="20660" spans="1:2" x14ac:dyDescent="0.25">
      <c r="A20660" s="2">
        <v>44777.229166666664</v>
      </c>
      <c r="B20660" s="3">
        <v>668.28965900000003</v>
      </c>
    </row>
    <row r="20661" spans="1:2" x14ac:dyDescent="0.25">
      <c r="A20661" s="2">
        <v>44777.239583333336</v>
      </c>
      <c r="B20661" s="3">
        <v>640.53471800000011</v>
      </c>
    </row>
    <row r="20662" spans="1:2" x14ac:dyDescent="0.25">
      <c r="A20662" s="2">
        <v>44777.25</v>
      </c>
      <c r="B20662" s="3">
        <v>771.58689700000002</v>
      </c>
    </row>
    <row r="20663" spans="1:2" x14ac:dyDescent="0.25">
      <c r="A20663" s="2">
        <v>44777.260416666664</v>
      </c>
      <c r="B20663" s="3">
        <v>822.74368900000013</v>
      </c>
    </row>
    <row r="20664" spans="1:2" x14ac:dyDescent="0.25">
      <c r="A20664" s="2">
        <v>44777.270833333336</v>
      </c>
      <c r="B20664" s="3">
        <v>481.93844499999994</v>
      </c>
    </row>
    <row r="20665" spans="1:2" x14ac:dyDescent="0.25">
      <c r="A20665" s="2">
        <v>44777.28125</v>
      </c>
      <c r="B20665" s="3">
        <v>705.608878</v>
      </c>
    </row>
    <row r="20666" spans="1:2" x14ac:dyDescent="0.25">
      <c r="A20666" s="2">
        <v>44777.291666666664</v>
      </c>
      <c r="B20666" s="3">
        <v>638.00091899999995</v>
      </c>
    </row>
    <row r="20667" spans="1:2" x14ac:dyDescent="0.25">
      <c r="A20667" s="2">
        <v>44777.302083333336</v>
      </c>
      <c r="B20667" s="3">
        <v>948.24683300000004</v>
      </c>
    </row>
    <row r="20668" spans="1:2" x14ac:dyDescent="0.25">
      <c r="A20668" s="2">
        <v>44777.3125</v>
      </c>
      <c r="B20668" s="3">
        <v>1099.2396619999997</v>
      </c>
    </row>
    <row r="20669" spans="1:2" x14ac:dyDescent="0.25">
      <c r="A20669" s="2">
        <v>44777.322916666664</v>
      </c>
      <c r="B20669" s="3">
        <v>992.43095099999994</v>
      </c>
    </row>
    <row r="20670" spans="1:2" x14ac:dyDescent="0.25">
      <c r="A20670" s="2">
        <v>44777.333333333336</v>
      </c>
      <c r="B20670" s="3">
        <v>1192.4374560000001</v>
      </c>
    </row>
    <row r="20671" spans="1:2" x14ac:dyDescent="0.25">
      <c r="A20671" s="2">
        <v>44777.34375</v>
      </c>
      <c r="B20671" s="3">
        <v>897.64226099999973</v>
      </c>
    </row>
    <row r="20672" spans="1:2" x14ac:dyDescent="0.25">
      <c r="A20672" s="2">
        <v>44777.354166666664</v>
      </c>
      <c r="B20672" s="3">
        <v>813.90475099999969</v>
      </c>
    </row>
    <row r="20673" spans="1:2" x14ac:dyDescent="0.25">
      <c r="A20673" s="2">
        <v>44777.364583333336</v>
      </c>
      <c r="B20673" s="3">
        <v>778.03996300000006</v>
      </c>
    </row>
    <row r="20674" spans="1:2" x14ac:dyDescent="0.25">
      <c r="A20674" s="2">
        <v>44777.375</v>
      </c>
      <c r="B20674" s="3">
        <v>324.87139800000011</v>
      </c>
    </row>
    <row r="20675" spans="1:2" x14ac:dyDescent="0.25">
      <c r="A20675" s="2">
        <v>44777.385416666664</v>
      </c>
      <c r="B20675" s="3">
        <v>147.77802799999995</v>
      </c>
    </row>
    <row r="20676" spans="1:2" x14ac:dyDescent="0.25">
      <c r="A20676" s="2">
        <v>44777.395833333336</v>
      </c>
      <c r="B20676" s="3">
        <v>52.207802000000015</v>
      </c>
    </row>
    <row r="20677" spans="1:2" x14ac:dyDescent="0.25">
      <c r="A20677" s="2">
        <v>44777.40625</v>
      </c>
      <c r="B20677" s="3">
        <v>-205.52233100000001</v>
      </c>
    </row>
    <row r="20678" spans="1:2" x14ac:dyDescent="0.25">
      <c r="A20678" s="2">
        <v>44777.416666666664</v>
      </c>
      <c r="B20678" s="3">
        <v>-301.27622199999996</v>
      </c>
    </row>
    <row r="20679" spans="1:2" x14ac:dyDescent="0.25">
      <c r="A20679" s="2">
        <v>44777.427083333336</v>
      </c>
      <c r="B20679" s="3">
        <v>-94.297967</v>
      </c>
    </row>
    <row r="20680" spans="1:2" x14ac:dyDescent="0.25">
      <c r="A20680" s="2">
        <v>44777.4375</v>
      </c>
      <c r="B20680" s="3">
        <v>-272.38606700000003</v>
      </c>
    </row>
    <row r="20681" spans="1:2" x14ac:dyDescent="0.25">
      <c r="A20681" s="2">
        <v>44777.447916666664</v>
      </c>
      <c r="B20681" s="3">
        <v>-405.89028199999996</v>
      </c>
    </row>
    <row r="20682" spans="1:2" x14ac:dyDescent="0.25">
      <c r="A20682" s="2">
        <v>44777.458333333336</v>
      </c>
      <c r="B20682" s="3">
        <v>-408.49952300000001</v>
      </c>
    </row>
    <row r="20683" spans="1:2" x14ac:dyDescent="0.25">
      <c r="A20683" s="2">
        <v>44777.46875</v>
      </c>
      <c r="B20683" s="3">
        <v>-644.55554299999994</v>
      </c>
    </row>
    <row r="20684" spans="1:2" x14ac:dyDescent="0.25">
      <c r="A20684" s="2">
        <v>44777.479166666664</v>
      </c>
      <c r="B20684" s="3">
        <v>-999.42380300000002</v>
      </c>
    </row>
    <row r="20685" spans="1:2" x14ac:dyDescent="0.25">
      <c r="A20685" s="2">
        <v>44777.489583333336</v>
      </c>
      <c r="B20685" s="3">
        <v>-1150.068765</v>
      </c>
    </row>
    <row r="20686" spans="1:2" x14ac:dyDescent="0.25">
      <c r="A20686" s="2">
        <v>44777.5</v>
      </c>
      <c r="B20686" s="3">
        <v>-1186.283784</v>
      </c>
    </row>
    <row r="20687" spans="1:2" x14ac:dyDescent="0.25">
      <c r="A20687" s="2">
        <v>44777.510416666664</v>
      </c>
      <c r="B20687" s="3">
        <v>-1376.614292</v>
      </c>
    </row>
    <row r="20688" spans="1:2" x14ac:dyDescent="0.25">
      <c r="A20688" s="2">
        <v>44777.520833333336</v>
      </c>
      <c r="B20688" s="3">
        <v>-1184.889199</v>
      </c>
    </row>
    <row r="20689" spans="1:2" x14ac:dyDescent="0.25">
      <c r="A20689" s="2">
        <v>44777.53125</v>
      </c>
      <c r="B20689" s="3">
        <v>-1233.957435</v>
      </c>
    </row>
    <row r="20690" spans="1:2" x14ac:dyDescent="0.25">
      <c r="A20690" s="2">
        <v>44777.541666666664</v>
      </c>
      <c r="B20690" s="3">
        <v>-1328.5335250000001</v>
      </c>
    </row>
    <row r="20691" spans="1:2" x14ac:dyDescent="0.25">
      <c r="A20691" s="2">
        <v>44777.552083333336</v>
      </c>
      <c r="B20691" s="3">
        <v>-1308.414698</v>
      </c>
    </row>
    <row r="20692" spans="1:2" x14ac:dyDescent="0.25">
      <c r="A20692" s="2">
        <v>44777.5625</v>
      </c>
      <c r="B20692" s="3">
        <v>-1290.1558070000001</v>
      </c>
    </row>
    <row r="20693" spans="1:2" x14ac:dyDescent="0.25">
      <c r="A20693" s="2">
        <v>44777.572916666664</v>
      </c>
      <c r="B20693" s="3">
        <v>-1422.3146240000001</v>
      </c>
    </row>
    <row r="20694" spans="1:2" x14ac:dyDescent="0.25">
      <c r="A20694" s="2">
        <v>44777.583333333336</v>
      </c>
      <c r="B20694" s="3">
        <v>-1312.486909</v>
      </c>
    </row>
    <row r="20695" spans="1:2" x14ac:dyDescent="0.25">
      <c r="A20695" s="2">
        <v>44777.59375</v>
      </c>
      <c r="B20695" s="3">
        <v>-1157.5497599999999</v>
      </c>
    </row>
    <row r="20696" spans="1:2" x14ac:dyDescent="0.25">
      <c r="A20696" s="2">
        <v>44777.604166666664</v>
      </c>
      <c r="B20696" s="3">
        <v>-1145.6029739999999</v>
      </c>
    </row>
    <row r="20697" spans="1:2" x14ac:dyDescent="0.25">
      <c r="A20697" s="2">
        <v>44777.614583333336</v>
      </c>
      <c r="B20697" s="3">
        <v>-953.57221599999991</v>
      </c>
    </row>
    <row r="20698" spans="1:2" x14ac:dyDescent="0.25">
      <c r="A20698" s="2">
        <v>44777.625</v>
      </c>
      <c r="B20698" s="3">
        <v>-962.46837699999992</v>
      </c>
    </row>
    <row r="20699" spans="1:2" x14ac:dyDescent="0.25">
      <c r="A20699" s="2">
        <v>44777.635416666664</v>
      </c>
      <c r="B20699" s="3">
        <v>-955.79845599999999</v>
      </c>
    </row>
    <row r="20700" spans="1:2" x14ac:dyDescent="0.25">
      <c r="A20700" s="2">
        <v>44777.645833333336</v>
      </c>
      <c r="B20700" s="3">
        <v>-881.19837800000005</v>
      </c>
    </row>
    <row r="20701" spans="1:2" x14ac:dyDescent="0.25">
      <c r="A20701" s="2">
        <v>44777.65625</v>
      </c>
      <c r="B20701" s="3">
        <v>-884.00191100000006</v>
      </c>
    </row>
    <row r="20702" spans="1:2" x14ac:dyDescent="0.25">
      <c r="A20702" s="2">
        <v>44777.666666666664</v>
      </c>
      <c r="B20702" s="3">
        <v>-877.506846</v>
      </c>
    </row>
    <row r="20703" spans="1:2" x14ac:dyDescent="0.25">
      <c r="A20703" s="2">
        <v>44777.677083333336</v>
      </c>
      <c r="B20703" s="3">
        <v>-816.93111699999986</v>
      </c>
    </row>
    <row r="20704" spans="1:2" x14ac:dyDescent="0.25">
      <c r="A20704" s="2">
        <v>44777.6875</v>
      </c>
      <c r="B20704" s="3">
        <v>-639.33899900000006</v>
      </c>
    </row>
    <row r="20705" spans="1:2" x14ac:dyDescent="0.25">
      <c r="A20705" s="2">
        <v>44777.697916666664</v>
      </c>
      <c r="B20705" s="3">
        <v>-421.07661000000002</v>
      </c>
    </row>
    <row r="20706" spans="1:2" x14ac:dyDescent="0.25">
      <c r="A20706" s="2">
        <v>44777.708333333336</v>
      </c>
      <c r="B20706" s="3">
        <v>-335.74785900000001</v>
      </c>
    </row>
    <row r="20707" spans="1:2" x14ac:dyDescent="0.25">
      <c r="A20707" s="2">
        <v>44777.71875</v>
      </c>
      <c r="B20707" s="3">
        <v>-135.82419800000002</v>
      </c>
    </row>
    <row r="20708" spans="1:2" x14ac:dyDescent="0.25">
      <c r="A20708" s="2">
        <v>44777.729166666664</v>
      </c>
      <c r="B20708" s="3">
        <v>61.817094000000026</v>
      </c>
    </row>
    <row r="20709" spans="1:2" x14ac:dyDescent="0.25">
      <c r="A20709" s="2">
        <v>44777.739583333336</v>
      </c>
      <c r="B20709" s="3">
        <v>159.41709700000001</v>
      </c>
    </row>
    <row r="20710" spans="1:2" x14ac:dyDescent="0.25">
      <c r="A20710" s="2">
        <v>44777.75</v>
      </c>
      <c r="B20710" s="3">
        <v>216.035279</v>
      </c>
    </row>
    <row r="20711" spans="1:2" x14ac:dyDescent="0.25">
      <c r="A20711" s="2">
        <v>44777.760416666664</v>
      </c>
      <c r="B20711" s="3">
        <v>383.84283700000003</v>
      </c>
    </row>
    <row r="20712" spans="1:2" x14ac:dyDescent="0.25">
      <c r="A20712" s="2">
        <v>44777.770833333336</v>
      </c>
      <c r="B20712" s="3">
        <v>787.78907600000002</v>
      </c>
    </row>
    <row r="20713" spans="1:2" x14ac:dyDescent="0.25">
      <c r="A20713" s="2">
        <v>44777.78125</v>
      </c>
      <c r="B20713" s="3">
        <v>933.03602099999989</v>
      </c>
    </row>
    <row r="20714" spans="1:2" x14ac:dyDescent="0.25">
      <c r="A20714" s="2">
        <v>44777.791666666664</v>
      </c>
      <c r="B20714" s="3">
        <v>753.26227700000004</v>
      </c>
    </row>
    <row r="20715" spans="1:2" x14ac:dyDescent="0.25">
      <c r="A20715" s="2">
        <v>44777.802083333336</v>
      </c>
      <c r="B20715" s="3">
        <v>880.31441199999983</v>
      </c>
    </row>
    <row r="20716" spans="1:2" x14ac:dyDescent="0.25">
      <c r="A20716" s="2">
        <v>44777.8125</v>
      </c>
      <c r="B20716" s="3">
        <v>929.33640100000002</v>
      </c>
    </row>
    <row r="20717" spans="1:2" x14ac:dyDescent="0.25">
      <c r="A20717" s="2">
        <v>44777.822916666664</v>
      </c>
      <c r="B20717" s="3">
        <v>1263.41716</v>
      </c>
    </row>
    <row r="20718" spans="1:2" x14ac:dyDescent="0.25">
      <c r="A20718" s="2">
        <v>44777.833333333336</v>
      </c>
      <c r="B20718" s="3">
        <v>1544.5455529999999</v>
      </c>
    </row>
    <row r="20719" spans="1:2" x14ac:dyDescent="0.25">
      <c r="A20719" s="2">
        <v>44777.84375</v>
      </c>
      <c r="B20719" s="3">
        <v>1554.481415</v>
      </c>
    </row>
    <row r="20720" spans="1:2" x14ac:dyDescent="0.25">
      <c r="A20720" s="2">
        <v>44777.854166666664</v>
      </c>
      <c r="B20720" s="3">
        <v>1813.6670149999998</v>
      </c>
    </row>
    <row r="20721" spans="1:2" x14ac:dyDescent="0.25">
      <c r="A20721" s="2">
        <v>44777.864583333336</v>
      </c>
      <c r="B20721" s="3">
        <v>1435.000732</v>
      </c>
    </row>
    <row r="20722" spans="1:2" x14ac:dyDescent="0.25">
      <c r="A20722" s="2">
        <v>44777.875</v>
      </c>
      <c r="B20722" s="3">
        <v>1465.9958509999999</v>
      </c>
    </row>
    <row r="20723" spans="1:2" x14ac:dyDescent="0.25">
      <c r="A20723" s="2">
        <v>44777.885416666664</v>
      </c>
      <c r="B20723" s="3">
        <v>1545.2467339999998</v>
      </c>
    </row>
    <row r="20724" spans="1:2" x14ac:dyDescent="0.25">
      <c r="A20724" s="2">
        <v>44777.895833333336</v>
      </c>
      <c r="B20724" s="3">
        <v>1437.7152779999999</v>
      </c>
    </row>
    <row r="20725" spans="1:2" x14ac:dyDescent="0.25">
      <c r="A20725" s="2">
        <v>44777.90625</v>
      </c>
      <c r="B20725" s="3">
        <v>1649.7762329999998</v>
      </c>
    </row>
    <row r="20726" spans="1:2" x14ac:dyDescent="0.25">
      <c r="A20726" s="2">
        <v>44777.916666666664</v>
      </c>
      <c r="B20726" s="3">
        <v>1625.028998</v>
      </c>
    </row>
    <row r="20727" spans="1:2" x14ac:dyDescent="0.25">
      <c r="A20727" s="2">
        <v>44777.927083333336</v>
      </c>
      <c r="B20727" s="3">
        <v>1569.3628639999999</v>
      </c>
    </row>
    <row r="20728" spans="1:2" x14ac:dyDescent="0.25">
      <c r="A20728" s="2">
        <v>44777.9375</v>
      </c>
      <c r="B20728" s="3">
        <v>1417.0947609999998</v>
      </c>
    </row>
    <row r="20729" spans="1:2" x14ac:dyDescent="0.25">
      <c r="A20729" s="2">
        <v>44777.947916666664</v>
      </c>
      <c r="B20729" s="3">
        <v>1394.6020699999999</v>
      </c>
    </row>
    <row r="20730" spans="1:2" x14ac:dyDescent="0.25">
      <c r="A20730" s="2">
        <v>44777.958333333336</v>
      </c>
      <c r="B20730" s="3">
        <v>1173.3860889999999</v>
      </c>
    </row>
    <row r="20731" spans="1:2" x14ac:dyDescent="0.25">
      <c r="A20731" s="2">
        <v>44777.96875</v>
      </c>
      <c r="B20731" s="3">
        <v>1162.742287</v>
      </c>
    </row>
    <row r="20732" spans="1:2" x14ac:dyDescent="0.25">
      <c r="A20732" s="2">
        <v>44777.979166666664</v>
      </c>
      <c r="B20732" s="3">
        <v>1103.200394</v>
      </c>
    </row>
    <row r="20733" spans="1:2" x14ac:dyDescent="0.25">
      <c r="A20733" s="2">
        <v>44777.989583333336</v>
      </c>
      <c r="B20733" s="3">
        <v>1075.856119</v>
      </c>
    </row>
    <row r="20734" spans="1:2" x14ac:dyDescent="0.25">
      <c r="A20734" s="2">
        <v>44778</v>
      </c>
      <c r="B20734" s="3">
        <v>1103.449447</v>
      </c>
    </row>
    <row r="20735" spans="1:2" x14ac:dyDescent="0.25">
      <c r="A20735" s="2">
        <v>44778.010416666664</v>
      </c>
      <c r="B20735" s="3">
        <v>1068.264762</v>
      </c>
    </row>
    <row r="20736" spans="1:2" x14ac:dyDescent="0.25">
      <c r="A20736" s="2">
        <v>44778.020833333336</v>
      </c>
      <c r="B20736" s="3">
        <v>1100.886585</v>
      </c>
    </row>
    <row r="20737" spans="1:2" x14ac:dyDescent="0.25">
      <c r="A20737" s="2">
        <v>44778.03125</v>
      </c>
      <c r="B20737" s="3">
        <v>1189.68418</v>
      </c>
    </row>
    <row r="20738" spans="1:2" x14ac:dyDescent="0.25">
      <c r="A20738" s="2">
        <v>44778.041666666664</v>
      </c>
      <c r="B20738" s="3">
        <v>1313.8288979999998</v>
      </c>
    </row>
    <row r="20739" spans="1:2" x14ac:dyDescent="0.25">
      <c r="A20739" s="2">
        <v>44778.052083333336</v>
      </c>
      <c r="B20739" s="3">
        <v>1182.9891359999999</v>
      </c>
    </row>
    <row r="20740" spans="1:2" x14ac:dyDescent="0.25">
      <c r="A20740" s="2">
        <v>44778.0625</v>
      </c>
      <c r="B20740" s="3">
        <v>1243.6700389999999</v>
      </c>
    </row>
    <row r="20741" spans="1:2" x14ac:dyDescent="0.25">
      <c r="A20741" s="2">
        <v>44778.072916666664</v>
      </c>
      <c r="B20741" s="3">
        <v>1177.2620899999997</v>
      </c>
    </row>
    <row r="20742" spans="1:2" x14ac:dyDescent="0.25">
      <c r="A20742" s="2">
        <v>44778.083333333336</v>
      </c>
      <c r="B20742" s="3">
        <v>1157.55549</v>
      </c>
    </row>
    <row r="20743" spans="1:2" x14ac:dyDescent="0.25">
      <c r="A20743" s="2">
        <v>44778.09375</v>
      </c>
      <c r="B20743" s="3">
        <v>1196.7052219999998</v>
      </c>
    </row>
    <row r="20744" spans="1:2" x14ac:dyDescent="0.25">
      <c r="A20744" s="2">
        <v>44778.104166666664</v>
      </c>
      <c r="B20744" s="3">
        <v>1184.4764849999999</v>
      </c>
    </row>
    <row r="20745" spans="1:2" x14ac:dyDescent="0.25">
      <c r="A20745" s="2">
        <v>44778.114583333336</v>
      </c>
      <c r="B20745" s="3">
        <v>921.45534499999985</v>
      </c>
    </row>
    <row r="20746" spans="1:2" x14ac:dyDescent="0.25">
      <c r="A20746" s="2">
        <v>44778.125</v>
      </c>
      <c r="B20746" s="3">
        <v>844.54357099999993</v>
      </c>
    </row>
    <row r="20747" spans="1:2" x14ac:dyDescent="0.25">
      <c r="A20747" s="2">
        <v>44778.135416666664</v>
      </c>
      <c r="B20747" s="3">
        <v>830.21242299999994</v>
      </c>
    </row>
    <row r="20748" spans="1:2" x14ac:dyDescent="0.25">
      <c r="A20748" s="2">
        <v>44778.145833333336</v>
      </c>
      <c r="B20748" s="3">
        <v>808.30038100000002</v>
      </c>
    </row>
    <row r="20749" spans="1:2" x14ac:dyDescent="0.25">
      <c r="A20749" s="2">
        <v>44778.15625</v>
      </c>
      <c r="B20749" s="3">
        <v>915.17647399999976</v>
      </c>
    </row>
    <row r="20750" spans="1:2" x14ac:dyDescent="0.25">
      <c r="A20750" s="2">
        <v>44778.166666666664</v>
      </c>
      <c r="B20750" s="3">
        <v>753.16095800000005</v>
      </c>
    </row>
    <row r="20751" spans="1:2" x14ac:dyDescent="0.25">
      <c r="A20751" s="2">
        <v>44778.177083333336</v>
      </c>
      <c r="B20751" s="3">
        <v>598.37279899999999</v>
      </c>
    </row>
    <row r="20752" spans="1:2" x14ac:dyDescent="0.25">
      <c r="A20752" s="2">
        <v>44778.1875</v>
      </c>
      <c r="B20752" s="3">
        <v>611.57267300000012</v>
      </c>
    </row>
    <row r="20753" spans="1:2" x14ac:dyDescent="0.25">
      <c r="A20753" s="2">
        <v>44778.197916666664</v>
      </c>
      <c r="B20753" s="3">
        <v>704.37268500000005</v>
      </c>
    </row>
    <row r="20754" spans="1:2" x14ac:dyDescent="0.25">
      <c r="A20754" s="2">
        <v>44778.208333333336</v>
      </c>
      <c r="B20754" s="3">
        <v>726.68449399999997</v>
      </c>
    </row>
    <row r="20755" spans="1:2" x14ac:dyDescent="0.25">
      <c r="A20755" s="2">
        <v>44778.21875</v>
      </c>
      <c r="B20755" s="3">
        <v>704.01735400000007</v>
      </c>
    </row>
    <row r="20756" spans="1:2" x14ac:dyDescent="0.25">
      <c r="A20756" s="2">
        <v>44778.229166666664</v>
      </c>
      <c r="B20756" s="3">
        <v>685.49460600000009</v>
      </c>
    </row>
    <row r="20757" spans="1:2" x14ac:dyDescent="0.25">
      <c r="A20757" s="2">
        <v>44778.239583333336</v>
      </c>
      <c r="B20757" s="3">
        <v>754.47655499999996</v>
      </c>
    </row>
    <row r="20758" spans="1:2" x14ac:dyDescent="0.25">
      <c r="A20758" s="2">
        <v>44778.25</v>
      </c>
      <c r="B20758" s="3">
        <v>876.6564709999999</v>
      </c>
    </row>
    <row r="20759" spans="1:2" x14ac:dyDescent="0.25">
      <c r="A20759" s="2">
        <v>44778.260416666664</v>
      </c>
      <c r="B20759" s="3">
        <v>954.26412599999981</v>
      </c>
    </row>
    <row r="20760" spans="1:2" x14ac:dyDescent="0.25">
      <c r="A20760" s="2">
        <v>44778.270833333336</v>
      </c>
      <c r="B20760" s="3">
        <v>896.03040599999986</v>
      </c>
    </row>
    <row r="20761" spans="1:2" x14ac:dyDescent="0.25">
      <c r="A20761" s="2">
        <v>44778.28125</v>
      </c>
      <c r="B20761" s="3">
        <v>1012.789548</v>
      </c>
    </row>
    <row r="20762" spans="1:2" x14ac:dyDescent="0.25">
      <c r="A20762" s="2">
        <v>44778.291666666664</v>
      </c>
      <c r="B20762" s="3">
        <v>1200.1866599999998</v>
      </c>
    </row>
    <row r="20763" spans="1:2" x14ac:dyDescent="0.25">
      <c r="A20763" s="2">
        <v>44778.302083333336</v>
      </c>
      <c r="B20763" s="3">
        <v>1184.842893</v>
      </c>
    </row>
    <row r="20764" spans="1:2" x14ac:dyDescent="0.25">
      <c r="A20764" s="2">
        <v>44778.3125</v>
      </c>
      <c r="B20764" s="3">
        <v>1159.4589800000001</v>
      </c>
    </row>
    <row r="20765" spans="1:2" x14ac:dyDescent="0.25">
      <c r="A20765" s="2">
        <v>44778.322916666664</v>
      </c>
      <c r="B20765" s="3">
        <v>1277.6920769999999</v>
      </c>
    </row>
    <row r="20766" spans="1:2" x14ac:dyDescent="0.25">
      <c r="A20766" s="2">
        <v>44778.333333333336</v>
      </c>
      <c r="B20766" s="3">
        <v>1158.7798559999999</v>
      </c>
    </row>
    <row r="20767" spans="1:2" x14ac:dyDescent="0.25">
      <c r="A20767" s="2">
        <v>44778.34375</v>
      </c>
      <c r="B20767" s="3">
        <v>876.70120999999995</v>
      </c>
    </row>
    <row r="20768" spans="1:2" x14ac:dyDescent="0.25">
      <c r="A20768" s="2">
        <v>44778.354166666664</v>
      </c>
      <c r="B20768" s="3">
        <v>952.75079399999981</v>
      </c>
    </row>
    <row r="20769" spans="1:2" x14ac:dyDescent="0.25">
      <c r="A20769" s="2">
        <v>44778.364583333336</v>
      </c>
      <c r="B20769" s="3">
        <v>806.34890099999984</v>
      </c>
    </row>
    <row r="20770" spans="1:2" x14ac:dyDescent="0.25">
      <c r="A20770" s="2">
        <v>44778.375</v>
      </c>
      <c r="B20770" s="3">
        <v>693.48999499999979</v>
      </c>
    </row>
    <row r="20771" spans="1:2" x14ac:dyDescent="0.25">
      <c r="A20771" s="2">
        <v>44778.385416666664</v>
      </c>
      <c r="B20771" s="3">
        <v>317.81847299999998</v>
      </c>
    </row>
    <row r="20772" spans="1:2" x14ac:dyDescent="0.25">
      <c r="A20772" s="2">
        <v>44778.395833333336</v>
      </c>
      <c r="B20772" s="3">
        <v>578.05249100000003</v>
      </c>
    </row>
    <row r="20773" spans="1:2" x14ac:dyDescent="0.25">
      <c r="A20773" s="2">
        <v>44778.40625</v>
      </c>
      <c r="B20773" s="3">
        <v>841.45777899999996</v>
      </c>
    </row>
    <row r="20774" spans="1:2" x14ac:dyDescent="0.25">
      <c r="A20774" s="2">
        <v>44778.416666666664</v>
      </c>
      <c r="B20774" s="3">
        <v>1043.9482059999998</v>
      </c>
    </row>
    <row r="20775" spans="1:2" x14ac:dyDescent="0.25">
      <c r="A20775" s="2">
        <v>44778.427083333336</v>
      </c>
      <c r="B20775" s="3">
        <v>1198.2921949999998</v>
      </c>
    </row>
    <row r="20776" spans="1:2" x14ac:dyDescent="0.25">
      <c r="A20776" s="2">
        <v>44778.4375</v>
      </c>
      <c r="B20776" s="3">
        <v>907.31248299999993</v>
      </c>
    </row>
    <row r="20777" spans="1:2" x14ac:dyDescent="0.25">
      <c r="A20777" s="2">
        <v>44778.447916666664</v>
      </c>
      <c r="B20777" s="3">
        <v>591.47314099999994</v>
      </c>
    </row>
    <row r="20778" spans="1:2" x14ac:dyDescent="0.25">
      <c r="A20778" s="2">
        <v>44778.458333333336</v>
      </c>
      <c r="B20778" s="3">
        <v>929.46638899999982</v>
      </c>
    </row>
    <row r="20779" spans="1:2" x14ac:dyDescent="0.25">
      <c r="A20779" s="2">
        <v>44778.46875</v>
      </c>
      <c r="B20779" s="3">
        <v>672.75002599999993</v>
      </c>
    </row>
    <row r="20780" spans="1:2" x14ac:dyDescent="0.25">
      <c r="A20780" s="2">
        <v>44778.479166666664</v>
      </c>
      <c r="B20780" s="3">
        <v>-312.56111500000003</v>
      </c>
    </row>
    <row r="20781" spans="1:2" x14ac:dyDescent="0.25">
      <c r="A20781" s="2">
        <v>44778.489583333336</v>
      </c>
      <c r="B20781" s="3">
        <v>-267.20643699999999</v>
      </c>
    </row>
    <row r="20782" spans="1:2" x14ac:dyDescent="0.25">
      <c r="A20782" s="2">
        <v>44778.5</v>
      </c>
      <c r="B20782" s="3">
        <v>-588.12141099999997</v>
      </c>
    </row>
    <row r="20783" spans="1:2" x14ac:dyDescent="0.25">
      <c r="A20783" s="2">
        <v>44778.510416666664</v>
      </c>
      <c r="B20783" s="3">
        <v>-435.85978799999998</v>
      </c>
    </row>
    <row r="20784" spans="1:2" x14ac:dyDescent="0.25">
      <c r="A20784" s="2">
        <v>44778.520833333336</v>
      </c>
      <c r="B20784" s="3">
        <v>-696.32608200000004</v>
      </c>
    </row>
    <row r="20785" spans="1:2" x14ac:dyDescent="0.25">
      <c r="A20785" s="2">
        <v>44778.53125</v>
      </c>
      <c r="B20785" s="3">
        <v>-1433.6112459999999</v>
      </c>
    </row>
    <row r="20786" spans="1:2" x14ac:dyDescent="0.25">
      <c r="A20786" s="2">
        <v>44778.541666666664</v>
      </c>
      <c r="B20786" s="3">
        <v>-708.11249599999996</v>
      </c>
    </row>
    <row r="20787" spans="1:2" x14ac:dyDescent="0.25">
      <c r="A20787" s="2">
        <v>44778.552083333336</v>
      </c>
      <c r="B20787" s="3">
        <v>-1307.0598030000001</v>
      </c>
    </row>
    <row r="20788" spans="1:2" x14ac:dyDescent="0.25">
      <c r="A20788" s="2">
        <v>44778.5625</v>
      </c>
      <c r="B20788" s="3">
        <v>-971.75224100000003</v>
      </c>
    </row>
    <row r="20789" spans="1:2" x14ac:dyDescent="0.25">
      <c r="A20789" s="2">
        <v>44778.572916666664</v>
      </c>
      <c r="B20789" s="3">
        <v>-1388.4543620000002</v>
      </c>
    </row>
    <row r="20790" spans="1:2" x14ac:dyDescent="0.25">
      <c r="A20790" s="2">
        <v>44778.583333333336</v>
      </c>
      <c r="B20790" s="3">
        <v>-1043.1369629999999</v>
      </c>
    </row>
    <row r="20791" spans="1:2" x14ac:dyDescent="0.25">
      <c r="A20791" s="2">
        <v>44778.59375</v>
      </c>
      <c r="B20791" s="3">
        <v>-323.60913199999999</v>
      </c>
    </row>
    <row r="20792" spans="1:2" x14ac:dyDescent="0.25">
      <c r="A20792" s="2">
        <v>44778.604166666664</v>
      </c>
      <c r="B20792" s="3">
        <v>-780.96803299999999</v>
      </c>
    </row>
    <row r="20793" spans="1:2" x14ac:dyDescent="0.25">
      <c r="A20793" s="2">
        <v>44778.614583333336</v>
      </c>
      <c r="B20793" s="3">
        <v>-952.80684799999995</v>
      </c>
    </row>
    <row r="20794" spans="1:2" x14ac:dyDescent="0.25">
      <c r="A20794" s="2">
        <v>44778.625</v>
      </c>
      <c r="B20794" s="3">
        <v>-300.57589900000005</v>
      </c>
    </row>
    <row r="20795" spans="1:2" x14ac:dyDescent="0.25">
      <c r="A20795" s="2">
        <v>44778.635416666664</v>
      </c>
      <c r="B20795" s="3">
        <v>-420.44597099999999</v>
      </c>
    </row>
    <row r="20796" spans="1:2" x14ac:dyDescent="0.25">
      <c r="A20796" s="2">
        <v>44778.645833333336</v>
      </c>
      <c r="B20796" s="3">
        <v>-143.636899</v>
      </c>
    </row>
    <row r="20797" spans="1:2" x14ac:dyDescent="0.25">
      <c r="A20797" s="2">
        <v>44778.65625</v>
      </c>
      <c r="B20797" s="3">
        <v>-547.90881999999988</v>
      </c>
    </row>
    <row r="20798" spans="1:2" x14ac:dyDescent="0.25">
      <c r="A20798" s="2">
        <v>44778.666666666664</v>
      </c>
      <c r="B20798" s="3">
        <v>-922.42862200000002</v>
      </c>
    </row>
    <row r="20799" spans="1:2" x14ac:dyDescent="0.25">
      <c r="A20799" s="2">
        <v>44778.677083333336</v>
      </c>
      <c r="B20799" s="3">
        <v>-291.60667599999999</v>
      </c>
    </row>
    <row r="20800" spans="1:2" x14ac:dyDescent="0.25">
      <c r="A20800" s="2">
        <v>44778.6875</v>
      </c>
      <c r="B20800" s="3">
        <v>95.243571000000031</v>
      </c>
    </row>
    <row r="20801" spans="1:2" x14ac:dyDescent="0.25">
      <c r="A20801" s="2">
        <v>44778.697916666664</v>
      </c>
      <c r="B20801" s="3">
        <v>222.70980000000003</v>
      </c>
    </row>
    <row r="20802" spans="1:2" x14ac:dyDescent="0.25">
      <c r="A20802" s="2">
        <v>44778.708333333336</v>
      </c>
      <c r="B20802" s="3">
        <v>-79.499029000000007</v>
      </c>
    </row>
    <row r="20803" spans="1:2" x14ac:dyDescent="0.25">
      <c r="A20803" s="2">
        <v>44778.71875</v>
      </c>
      <c r="B20803" s="3">
        <v>351.09641999999997</v>
      </c>
    </row>
    <row r="20804" spans="1:2" x14ac:dyDescent="0.25">
      <c r="A20804" s="2">
        <v>44778.729166666664</v>
      </c>
      <c r="B20804" s="3">
        <v>104.08604700000001</v>
      </c>
    </row>
    <row r="20805" spans="1:2" x14ac:dyDescent="0.25">
      <c r="A20805" s="2">
        <v>44778.739583333336</v>
      </c>
      <c r="B20805" s="3">
        <v>501.90234200000003</v>
      </c>
    </row>
    <row r="20806" spans="1:2" x14ac:dyDescent="0.25">
      <c r="A20806" s="2">
        <v>44778.75</v>
      </c>
      <c r="B20806" s="3">
        <v>954.45120399999985</v>
      </c>
    </row>
    <row r="20807" spans="1:2" x14ac:dyDescent="0.25">
      <c r="A20807" s="2">
        <v>44778.760416666664</v>
      </c>
      <c r="B20807" s="3">
        <v>1143.297364</v>
      </c>
    </row>
    <row r="20808" spans="1:2" x14ac:dyDescent="0.25">
      <c r="A20808" s="2">
        <v>44778.770833333336</v>
      </c>
      <c r="B20808" s="3">
        <v>1438.4683869999999</v>
      </c>
    </row>
    <row r="20809" spans="1:2" x14ac:dyDescent="0.25">
      <c r="A20809" s="2">
        <v>44778.78125</v>
      </c>
      <c r="B20809" s="3">
        <v>1333.9927979999998</v>
      </c>
    </row>
    <row r="20810" spans="1:2" x14ac:dyDescent="0.25">
      <c r="A20810" s="2">
        <v>44778.791666666664</v>
      </c>
      <c r="B20810" s="3">
        <v>1343.811618</v>
      </c>
    </row>
    <row r="20811" spans="1:2" x14ac:dyDescent="0.25">
      <c r="A20811" s="2">
        <v>44778.802083333336</v>
      </c>
      <c r="B20811" s="3">
        <v>1220.746022</v>
      </c>
    </row>
    <row r="20812" spans="1:2" x14ac:dyDescent="0.25">
      <c r="A20812" s="2">
        <v>44778.8125</v>
      </c>
      <c r="B20812" s="3">
        <v>966.64031299999988</v>
      </c>
    </row>
    <row r="20813" spans="1:2" x14ac:dyDescent="0.25">
      <c r="A20813" s="2">
        <v>44778.822916666664</v>
      </c>
      <c r="B20813" s="3">
        <v>914.81266999999991</v>
      </c>
    </row>
    <row r="20814" spans="1:2" x14ac:dyDescent="0.25">
      <c r="A20814" s="2">
        <v>44778.833333333336</v>
      </c>
      <c r="B20814" s="3">
        <v>1190.740742</v>
      </c>
    </row>
    <row r="20815" spans="1:2" x14ac:dyDescent="0.25">
      <c r="A20815" s="2">
        <v>44778.84375</v>
      </c>
      <c r="B20815" s="3">
        <v>1456.5714819999998</v>
      </c>
    </row>
    <row r="20816" spans="1:2" x14ac:dyDescent="0.25">
      <c r="A20816" s="2">
        <v>44778.854166666664</v>
      </c>
      <c r="B20816" s="3">
        <v>1423.651163</v>
      </c>
    </row>
    <row r="20817" spans="1:2" x14ac:dyDescent="0.25">
      <c r="A20817" s="2">
        <v>44778.864583333336</v>
      </c>
      <c r="B20817" s="3">
        <v>1445.908786</v>
      </c>
    </row>
    <row r="20818" spans="1:2" x14ac:dyDescent="0.25">
      <c r="A20818" s="2">
        <v>44778.875</v>
      </c>
      <c r="B20818" s="3">
        <v>1345.496621</v>
      </c>
    </row>
    <row r="20819" spans="1:2" x14ac:dyDescent="0.25">
      <c r="A20819" s="2">
        <v>44778.885416666664</v>
      </c>
      <c r="B20819" s="3">
        <v>1295.14915</v>
      </c>
    </row>
    <row r="20820" spans="1:2" x14ac:dyDescent="0.25">
      <c r="A20820" s="2">
        <v>44778.895833333336</v>
      </c>
      <c r="B20820" s="3">
        <v>1398.8231429999998</v>
      </c>
    </row>
    <row r="20821" spans="1:2" x14ac:dyDescent="0.25">
      <c r="A20821" s="2">
        <v>44778.90625</v>
      </c>
      <c r="B20821" s="3">
        <v>1240.8057469999999</v>
      </c>
    </row>
    <row r="20822" spans="1:2" x14ac:dyDescent="0.25">
      <c r="A20822" s="2">
        <v>44778.916666666664</v>
      </c>
      <c r="B20822" s="3">
        <v>1363.137667</v>
      </c>
    </row>
    <row r="20823" spans="1:2" x14ac:dyDescent="0.25">
      <c r="A20823" s="2">
        <v>44778.927083333336</v>
      </c>
      <c r="B20823" s="3">
        <v>1041.5924559999999</v>
      </c>
    </row>
    <row r="20824" spans="1:2" x14ac:dyDescent="0.25">
      <c r="A20824" s="2">
        <v>44778.9375</v>
      </c>
      <c r="B20824" s="3">
        <v>1037.7446269999998</v>
      </c>
    </row>
    <row r="20825" spans="1:2" x14ac:dyDescent="0.25">
      <c r="A20825" s="2">
        <v>44778.947916666664</v>
      </c>
      <c r="B20825" s="3">
        <v>905.64354999999978</v>
      </c>
    </row>
    <row r="20826" spans="1:2" x14ac:dyDescent="0.25">
      <c r="A20826" s="2">
        <v>44778.958333333336</v>
      </c>
      <c r="B20826" s="3">
        <v>677.70967199999996</v>
      </c>
    </row>
    <row r="20827" spans="1:2" x14ac:dyDescent="0.25">
      <c r="A20827" s="2">
        <v>44778.96875</v>
      </c>
      <c r="B20827" s="3">
        <v>1032.9844959999998</v>
      </c>
    </row>
    <row r="20828" spans="1:2" x14ac:dyDescent="0.25">
      <c r="A20828" s="2">
        <v>44778.979166666664</v>
      </c>
      <c r="B20828" s="3">
        <v>1095.7565090000001</v>
      </c>
    </row>
    <row r="20829" spans="1:2" x14ac:dyDescent="0.25">
      <c r="A20829" s="2">
        <v>44778.989583333336</v>
      </c>
      <c r="B20829" s="3">
        <v>1236.2037679999999</v>
      </c>
    </row>
    <row r="20830" spans="1:2" x14ac:dyDescent="0.25">
      <c r="A20830" s="2">
        <v>44779</v>
      </c>
      <c r="B20830" s="3">
        <v>1346.1931599999998</v>
      </c>
    </row>
    <row r="20831" spans="1:2" x14ac:dyDescent="0.25">
      <c r="A20831" s="2">
        <v>44779.010416666664</v>
      </c>
      <c r="B20831" s="3">
        <v>1248.9467499999998</v>
      </c>
    </row>
    <row r="20832" spans="1:2" x14ac:dyDescent="0.25">
      <c r="A20832" s="2">
        <v>44779.020833333336</v>
      </c>
      <c r="B20832" s="3">
        <v>1186.3648189999999</v>
      </c>
    </row>
    <row r="20833" spans="1:2" x14ac:dyDescent="0.25">
      <c r="A20833" s="2">
        <v>44779.03125</v>
      </c>
      <c r="B20833" s="3">
        <v>1035.0709699999998</v>
      </c>
    </row>
    <row r="20834" spans="1:2" x14ac:dyDescent="0.25">
      <c r="A20834" s="2">
        <v>44779.041666666664</v>
      </c>
      <c r="B20834" s="3">
        <v>933.04929399999992</v>
      </c>
    </row>
    <row r="20835" spans="1:2" x14ac:dyDescent="0.25">
      <c r="A20835" s="2">
        <v>44779.052083333336</v>
      </c>
      <c r="B20835" s="3">
        <v>846.50379700000008</v>
      </c>
    </row>
    <row r="20836" spans="1:2" x14ac:dyDescent="0.25">
      <c r="A20836" s="2">
        <v>44779.0625</v>
      </c>
      <c r="B20836" s="3">
        <v>861.30371499999978</v>
      </c>
    </row>
    <row r="20837" spans="1:2" x14ac:dyDescent="0.25">
      <c r="A20837" s="2">
        <v>44779.072916666664</v>
      </c>
      <c r="B20837" s="3">
        <v>876.01717299999996</v>
      </c>
    </row>
    <row r="20838" spans="1:2" x14ac:dyDescent="0.25">
      <c r="A20838" s="2">
        <v>44779.083333333336</v>
      </c>
      <c r="B20838" s="3">
        <v>875.25175599999989</v>
      </c>
    </row>
    <row r="20839" spans="1:2" x14ac:dyDescent="0.25">
      <c r="A20839" s="2">
        <v>44779.09375</v>
      </c>
      <c r="B20839" s="3">
        <v>897.68768399999999</v>
      </c>
    </row>
    <row r="20840" spans="1:2" x14ac:dyDescent="0.25">
      <c r="A20840" s="2">
        <v>44779.104166666664</v>
      </c>
      <c r="B20840" s="3">
        <v>1004.352459</v>
      </c>
    </row>
    <row r="20841" spans="1:2" x14ac:dyDescent="0.25">
      <c r="A20841" s="2">
        <v>44779.114583333336</v>
      </c>
      <c r="B20841" s="3">
        <v>869.25446399999987</v>
      </c>
    </row>
    <row r="20842" spans="1:2" x14ac:dyDescent="0.25">
      <c r="A20842" s="2">
        <v>44779.125</v>
      </c>
      <c r="B20842" s="3">
        <v>855.91862999999989</v>
      </c>
    </row>
    <row r="20843" spans="1:2" x14ac:dyDescent="0.25">
      <c r="A20843" s="2">
        <v>44779.135416666664</v>
      </c>
      <c r="B20843" s="3">
        <v>868.28535499999998</v>
      </c>
    </row>
    <row r="20844" spans="1:2" x14ac:dyDescent="0.25">
      <c r="A20844" s="2">
        <v>44779.145833333336</v>
      </c>
      <c r="B20844" s="3">
        <v>1166.3860579999998</v>
      </c>
    </row>
    <row r="20845" spans="1:2" x14ac:dyDescent="0.25">
      <c r="A20845" s="2">
        <v>44779.15625</v>
      </c>
      <c r="B20845" s="3">
        <v>1321.6165660000001</v>
      </c>
    </row>
    <row r="20846" spans="1:2" x14ac:dyDescent="0.25">
      <c r="A20846" s="2">
        <v>44779.166666666664</v>
      </c>
      <c r="B20846" s="3">
        <v>1289.5578209999999</v>
      </c>
    </row>
    <row r="20847" spans="1:2" x14ac:dyDescent="0.25">
      <c r="A20847" s="2">
        <v>44779.177083333336</v>
      </c>
      <c r="B20847" s="3">
        <v>1265.3419259999998</v>
      </c>
    </row>
    <row r="20848" spans="1:2" x14ac:dyDescent="0.25">
      <c r="A20848" s="2">
        <v>44779.1875</v>
      </c>
      <c r="B20848" s="3">
        <v>881.54764899999986</v>
      </c>
    </row>
    <row r="20849" spans="1:2" x14ac:dyDescent="0.25">
      <c r="A20849" s="2">
        <v>44779.197916666664</v>
      </c>
      <c r="B20849" s="3">
        <v>802.10091100000011</v>
      </c>
    </row>
    <row r="20850" spans="1:2" x14ac:dyDescent="0.25">
      <c r="A20850" s="2">
        <v>44779.208333333336</v>
      </c>
      <c r="B20850" s="3">
        <v>860.61282899999992</v>
      </c>
    </row>
    <row r="20851" spans="1:2" x14ac:dyDescent="0.25">
      <c r="A20851" s="2">
        <v>44779.21875</v>
      </c>
      <c r="B20851" s="3">
        <v>753.92609000000004</v>
      </c>
    </row>
    <row r="20852" spans="1:2" x14ac:dyDescent="0.25">
      <c r="A20852" s="2">
        <v>44779.229166666664</v>
      </c>
      <c r="B20852" s="3">
        <v>749.89408900000001</v>
      </c>
    </row>
    <row r="20853" spans="1:2" x14ac:dyDescent="0.25">
      <c r="A20853" s="2">
        <v>44779.239583333336</v>
      </c>
      <c r="B20853" s="3">
        <v>836.40096100000005</v>
      </c>
    </row>
    <row r="20854" spans="1:2" x14ac:dyDescent="0.25">
      <c r="A20854" s="2">
        <v>44779.25</v>
      </c>
      <c r="B20854" s="3">
        <v>897.31706300000008</v>
      </c>
    </row>
    <row r="20855" spans="1:2" x14ac:dyDescent="0.25">
      <c r="A20855" s="2">
        <v>44779.260416666664</v>
      </c>
      <c r="B20855" s="3">
        <v>985.43588899999986</v>
      </c>
    </row>
    <row r="20856" spans="1:2" x14ac:dyDescent="0.25">
      <c r="A20856" s="2">
        <v>44779.270833333336</v>
      </c>
      <c r="B20856" s="3">
        <v>983.133917</v>
      </c>
    </row>
    <row r="20857" spans="1:2" x14ac:dyDescent="0.25">
      <c r="A20857" s="2">
        <v>44779.28125</v>
      </c>
      <c r="B20857" s="3">
        <v>959.45174299999996</v>
      </c>
    </row>
    <row r="20858" spans="1:2" x14ac:dyDescent="0.25">
      <c r="A20858" s="2">
        <v>44779.291666666664</v>
      </c>
      <c r="B20858" s="3">
        <v>920.83828499999981</v>
      </c>
    </row>
    <row r="20859" spans="1:2" x14ac:dyDescent="0.25">
      <c r="A20859" s="2">
        <v>44779.302083333336</v>
      </c>
      <c r="B20859" s="3">
        <v>998.13541599999996</v>
      </c>
    </row>
    <row r="20860" spans="1:2" x14ac:dyDescent="0.25">
      <c r="A20860" s="2">
        <v>44779.3125</v>
      </c>
      <c r="B20860" s="3">
        <v>981.37420700000007</v>
      </c>
    </row>
    <row r="20861" spans="1:2" x14ac:dyDescent="0.25">
      <c r="A20861" s="2">
        <v>44779.322916666664</v>
      </c>
      <c r="B20861" s="3">
        <v>943.30279899999982</v>
      </c>
    </row>
    <row r="20862" spans="1:2" x14ac:dyDescent="0.25">
      <c r="A20862" s="2">
        <v>44779.333333333336</v>
      </c>
      <c r="B20862" s="3">
        <v>845.78236499999969</v>
      </c>
    </row>
    <row r="20863" spans="1:2" x14ac:dyDescent="0.25">
      <c r="A20863" s="2">
        <v>44779.34375</v>
      </c>
      <c r="B20863" s="3">
        <v>849.75130300000001</v>
      </c>
    </row>
    <row r="20864" spans="1:2" x14ac:dyDescent="0.25">
      <c r="A20864" s="2">
        <v>44779.354166666664</v>
      </c>
      <c r="B20864" s="3">
        <v>654.63706499999989</v>
      </c>
    </row>
    <row r="20865" spans="1:2" x14ac:dyDescent="0.25">
      <c r="A20865" s="2">
        <v>44779.364583333336</v>
      </c>
      <c r="B20865" s="3">
        <v>367.95300100000003</v>
      </c>
    </row>
    <row r="20866" spans="1:2" x14ac:dyDescent="0.25">
      <c r="A20866" s="2">
        <v>44779.375</v>
      </c>
      <c r="B20866" s="3">
        <v>234.82665700000004</v>
      </c>
    </row>
    <row r="20867" spans="1:2" x14ac:dyDescent="0.25">
      <c r="A20867" s="2">
        <v>44779.385416666664</v>
      </c>
      <c r="B20867" s="3">
        <v>40.439077999999967</v>
      </c>
    </row>
    <row r="20868" spans="1:2" x14ac:dyDescent="0.25">
      <c r="A20868" s="2">
        <v>44779.395833333336</v>
      </c>
      <c r="B20868" s="3">
        <v>-163.56042599999998</v>
      </c>
    </row>
    <row r="20869" spans="1:2" x14ac:dyDescent="0.25">
      <c r="A20869" s="2">
        <v>44779.40625</v>
      </c>
      <c r="B20869" s="3">
        <v>-327.20514800000001</v>
      </c>
    </row>
    <row r="20870" spans="1:2" x14ac:dyDescent="0.25">
      <c r="A20870" s="2">
        <v>44779.416666666664</v>
      </c>
      <c r="B20870" s="3">
        <v>-533.51801899999998</v>
      </c>
    </row>
    <row r="20871" spans="1:2" x14ac:dyDescent="0.25">
      <c r="A20871" s="2">
        <v>44779.427083333336</v>
      </c>
      <c r="B20871" s="3">
        <v>-736.67524200000003</v>
      </c>
    </row>
    <row r="20872" spans="1:2" x14ac:dyDescent="0.25">
      <c r="A20872" s="2">
        <v>44779.4375</v>
      </c>
      <c r="B20872" s="3">
        <v>-870.17897900000003</v>
      </c>
    </row>
    <row r="20873" spans="1:2" x14ac:dyDescent="0.25">
      <c r="A20873" s="2">
        <v>44779.447916666664</v>
      </c>
      <c r="B20873" s="3">
        <v>-1058.2984300000001</v>
      </c>
    </row>
    <row r="20874" spans="1:2" x14ac:dyDescent="0.25">
      <c r="A20874" s="2">
        <v>44779.458333333336</v>
      </c>
      <c r="B20874" s="3">
        <v>-1273.8429470000001</v>
      </c>
    </row>
    <row r="20875" spans="1:2" x14ac:dyDescent="0.25">
      <c r="A20875" s="2">
        <v>44779.46875</v>
      </c>
      <c r="B20875" s="3">
        <v>-1416.7396990000002</v>
      </c>
    </row>
    <row r="20876" spans="1:2" x14ac:dyDescent="0.25">
      <c r="A20876" s="2">
        <v>44779.479166666664</v>
      </c>
      <c r="B20876" s="3">
        <v>-1525.3532</v>
      </c>
    </row>
    <row r="20877" spans="1:2" x14ac:dyDescent="0.25">
      <c r="A20877" s="2">
        <v>44779.489583333336</v>
      </c>
      <c r="B20877" s="3">
        <v>-1528.3546020000001</v>
      </c>
    </row>
    <row r="20878" spans="1:2" x14ac:dyDescent="0.25">
      <c r="A20878" s="2">
        <v>44779.5</v>
      </c>
      <c r="B20878" s="3">
        <v>-1568.509198</v>
      </c>
    </row>
    <row r="20879" spans="1:2" x14ac:dyDescent="0.25">
      <c r="A20879" s="2">
        <v>44779.510416666664</v>
      </c>
      <c r="B20879" s="3">
        <v>-1521.4456450000002</v>
      </c>
    </row>
    <row r="20880" spans="1:2" x14ac:dyDescent="0.25">
      <c r="A20880" s="2">
        <v>44779.520833333336</v>
      </c>
      <c r="B20880" s="3">
        <v>-1489.4455850000002</v>
      </c>
    </row>
    <row r="20881" spans="1:2" x14ac:dyDescent="0.25">
      <c r="A20881" s="2">
        <v>44779.53125</v>
      </c>
      <c r="B20881" s="3">
        <v>-1607.0685070000002</v>
      </c>
    </row>
    <row r="20882" spans="1:2" x14ac:dyDescent="0.25">
      <c r="A20882" s="2">
        <v>44779.541666666664</v>
      </c>
      <c r="B20882" s="3">
        <v>-1705.061964</v>
      </c>
    </row>
    <row r="20883" spans="1:2" x14ac:dyDescent="0.25">
      <c r="A20883" s="2">
        <v>44779.552083333336</v>
      </c>
      <c r="B20883" s="3">
        <v>-1778.3887760000002</v>
      </c>
    </row>
    <row r="20884" spans="1:2" x14ac:dyDescent="0.25">
      <c r="A20884" s="2">
        <v>44779.5625</v>
      </c>
      <c r="B20884" s="3">
        <v>-1796.771047</v>
      </c>
    </row>
    <row r="20885" spans="1:2" x14ac:dyDescent="0.25">
      <c r="A20885" s="2">
        <v>44779.572916666664</v>
      </c>
      <c r="B20885" s="3">
        <v>-1987.2961959999998</v>
      </c>
    </row>
    <row r="20886" spans="1:2" x14ac:dyDescent="0.25">
      <c r="A20886" s="2">
        <v>44779.583333333336</v>
      </c>
      <c r="B20886" s="3">
        <v>-1964.4660000000001</v>
      </c>
    </row>
    <row r="20887" spans="1:2" x14ac:dyDescent="0.25">
      <c r="A20887" s="2">
        <v>44779.59375</v>
      </c>
      <c r="B20887" s="3">
        <v>-1954.747202</v>
      </c>
    </row>
    <row r="20888" spans="1:2" x14ac:dyDescent="0.25">
      <c r="A20888" s="2">
        <v>44779.604166666664</v>
      </c>
      <c r="B20888" s="3">
        <v>-1951.1172420000003</v>
      </c>
    </row>
    <row r="20889" spans="1:2" x14ac:dyDescent="0.25">
      <c r="A20889" s="2">
        <v>44779.614583333336</v>
      </c>
      <c r="B20889" s="3">
        <v>-1953.8051130000003</v>
      </c>
    </row>
    <row r="20890" spans="1:2" x14ac:dyDescent="0.25">
      <c r="A20890" s="2">
        <v>44779.625</v>
      </c>
      <c r="B20890" s="3">
        <v>-1924.2080850000002</v>
      </c>
    </row>
    <row r="20891" spans="1:2" x14ac:dyDescent="0.25">
      <c r="A20891" s="2">
        <v>44779.635416666664</v>
      </c>
      <c r="B20891" s="3">
        <v>-1902.7026129999999</v>
      </c>
    </row>
    <row r="20892" spans="1:2" x14ac:dyDescent="0.25">
      <c r="A20892" s="2">
        <v>44779.645833333336</v>
      </c>
      <c r="B20892" s="3">
        <v>-1870.669437</v>
      </c>
    </row>
    <row r="20893" spans="1:2" x14ac:dyDescent="0.25">
      <c r="A20893" s="2">
        <v>44779.65625</v>
      </c>
      <c r="B20893" s="3">
        <v>-1761.8614470000002</v>
      </c>
    </row>
    <row r="20894" spans="1:2" x14ac:dyDescent="0.25">
      <c r="A20894" s="2">
        <v>44779.666666666664</v>
      </c>
      <c r="B20894" s="3">
        <v>-1605.7785610000003</v>
      </c>
    </row>
    <row r="20895" spans="1:2" x14ac:dyDescent="0.25">
      <c r="A20895" s="2">
        <v>44779.677083333336</v>
      </c>
      <c r="B20895" s="3">
        <v>-1536.1318260000003</v>
      </c>
    </row>
    <row r="20896" spans="1:2" x14ac:dyDescent="0.25">
      <c r="A20896" s="2">
        <v>44779.6875</v>
      </c>
      <c r="B20896" s="3">
        <v>-1429.4767440000001</v>
      </c>
    </row>
    <row r="20897" spans="1:2" x14ac:dyDescent="0.25">
      <c r="A20897" s="2">
        <v>44779.697916666664</v>
      </c>
      <c r="B20897" s="3">
        <v>-1303.2173</v>
      </c>
    </row>
    <row r="20898" spans="1:2" x14ac:dyDescent="0.25">
      <c r="A20898" s="2">
        <v>44779.708333333336</v>
      </c>
      <c r="B20898" s="3">
        <v>-1180.2496830000005</v>
      </c>
    </row>
    <row r="20899" spans="1:2" x14ac:dyDescent="0.25">
      <c r="A20899" s="2">
        <v>44779.71875</v>
      </c>
      <c r="B20899" s="3">
        <v>-1017.8937069999999</v>
      </c>
    </row>
    <row r="20900" spans="1:2" x14ac:dyDescent="0.25">
      <c r="A20900" s="2">
        <v>44779.729166666664</v>
      </c>
      <c r="B20900" s="3">
        <v>-708.74442399999987</v>
      </c>
    </row>
    <row r="20901" spans="1:2" x14ac:dyDescent="0.25">
      <c r="A20901" s="2">
        <v>44779.739583333336</v>
      </c>
      <c r="B20901" s="3">
        <v>-523.22353599999997</v>
      </c>
    </row>
    <row r="20902" spans="1:2" x14ac:dyDescent="0.25">
      <c r="A20902" s="2">
        <v>44779.75</v>
      </c>
      <c r="B20902" s="3">
        <v>-300.84717599999999</v>
      </c>
    </row>
    <row r="20903" spans="1:2" x14ac:dyDescent="0.25">
      <c r="A20903" s="2">
        <v>44779.760416666664</v>
      </c>
      <c r="B20903" s="3">
        <v>-62.66516799999998</v>
      </c>
    </row>
    <row r="20904" spans="1:2" x14ac:dyDescent="0.25">
      <c r="A20904" s="2">
        <v>44779.770833333336</v>
      </c>
      <c r="B20904" s="3">
        <v>33.145056000000011</v>
      </c>
    </row>
    <row r="20905" spans="1:2" x14ac:dyDescent="0.25">
      <c r="A20905" s="2">
        <v>44779.78125</v>
      </c>
      <c r="B20905" s="3">
        <v>167.91485900000001</v>
      </c>
    </row>
    <row r="20906" spans="1:2" x14ac:dyDescent="0.25">
      <c r="A20906" s="2">
        <v>44779.791666666664</v>
      </c>
      <c r="B20906" s="3">
        <v>420.92263600000001</v>
      </c>
    </row>
    <row r="20907" spans="1:2" x14ac:dyDescent="0.25">
      <c r="A20907" s="2">
        <v>44779.802083333336</v>
      </c>
      <c r="B20907" s="3">
        <v>548.918588</v>
      </c>
    </row>
    <row r="20908" spans="1:2" x14ac:dyDescent="0.25">
      <c r="A20908" s="2">
        <v>44779.8125</v>
      </c>
      <c r="B20908" s="3">
        <v>707.47119599999996</v>
      </c>
    </row>
    <row r="20909" spans="1:2" x14ac:dyDescent="0.25">
      <c r="A20909" s="2">
        <v>44779.822916666664</v>
      </c>
      <c r="B20909" s="3">
        <v>880.66250300000002</v>
      </c>
    </row>
    <row r="20910" spans="1:2" x14ac:dyDescent="0.25">
      <c r="A20910" s="2">
        <v>44779.833333333336</v>
      </c>
      <c r="B20910" s="3">
        <v>866.992257</v>
      </c>
    </row>
    <row r="20911" spans="1:2" x14ac:dyDescent="0.25">
      <c r="A20911" s="2">
        <v>44779.84375</v>
      </c>
      <c r="B20911" s="3">
        <v>1038.1523079999999</v>
      </c>
    </row>
    <row r="20912" spans="1:2" x14ac:dyDescent="0.25">
      <c r="A20912" s="2">
        <v>44779.854166666664</v>
      </c>
      <c r="B20912" s="3">
        <v>1131.4888279999998</v>
      </c>
    </row>
    <row r="20913" spans="1:2" x14ac:dyDescent="0.25">
      <c r="A20913" s="2">
        <v>44779.864583333336</v>
      </c>
      <c r="B20913" s="3">
        <v>1214.1006709999999</v>
      </c>
    </row>
    <row r="20914" spans="1:2" x14ac:dyDescent="0.25">
      <c r="A20914" s="2">
        <v>44779.875</v>
      </c>
      <c r="B20914" s="3">
        <v>1231.67995</v>
      </c>
    </row>
    <row r="20915" spans="1:2" x14ac:dyDescent="0.25">
      <c r="A20915" s="2">
        <v>44779.885416666664</v>
      </c>
      <c r="B20915" s="3">
        <v>1291.6136389999999</v>
      </c>
    </row>
    <row r="20916" spans="1:2" x14ac:dyDescent="0.25">
      <c r="A20916" s="2">
        <v>44779.895833333336</v>
      </c>
      <c r="B20916" s="3">
        <v>1329.4954869999999</v>
      </c>
    </row>
    <row r="20917" spans="1:2" x14ac:dyDescent="0.25">
      <c r="A20917" s="2">
        <v>44779.90625</v>
      </c>
      <c r="B20917" s="3">
        <v>1325.409369</v>
      </c>
    </row>
    <row r="20918" spans="1:2" x14ac:dyDescent="0.25">
      <c r="A20918" s="2">
        <v>44779.916666666664</v>
      </c>
      <c r="B20918" s="3">
        <v>1252.5468129999999</v>
      </c>
    </row>
    <row r="20919" spans="1:2" x14ac:dyDescent="0.25">
      <c r="A20919" s="2">
        <v>44779.927083333336</v>
      </c>
      <c r="B20919" s="3">
        <v>1217.293635</v>
      </c>
    </row>
    <row r="20920" spans="1:2" x14ac:dyDescent="0.25">
      <c r="A20920" s="2">
        <v>44779.9375</v>
      </c>
      <c r="B20920" s="3">
        <v>1189.520137</v>
      </c>
    </row>
    <row r="20921" spans="1:2" x14ac:dyDescent="0.25">
      <c r="A20921" s="2">
        <v>44779.947916666664</v>
      </c>
      <c r="B20921" s="3">
        <v>1166.7701919999997</v>
      </c>
    </row>
    <row r="20922" spans="1:2" x14ac:dyDescent="0.25">
      <c r="A20922" s="2">
        <v>44779.958333333336</v>
      </c>
      <c r="B20922" s="3">
        <v>1118.1112929999997</v>
      </c>
    </row>
    <row r="20923" spans="1:2" x14ac:dyDescent="0.25">
      <c r="A20923" s="2">
        <v>44779.96875</v>
      </c>
      <c r="B20923" s="3">
        <v>1114.5034279999998</v>
      </c>
    </row>
    <row r="20924" spans="1:2" x14ac:dyDescent="0.25">
      <c r="A20924" s="2">
        <v>44779.979166666664</v>
      </c>
      <c r="B20924" s="3">
        <v>1065.722843</v>
      </c>
    </row>
    <row r="20925" spans="1:2" x14ac:dyDescent="0.25">
      <c r="A20925" s="2">
        <v>44779.989583333336</v>
      </c>
      <c r="B20925" s="3">
        <v>1001.0679230000001</v>
      </c>
    </row>
    <row r="20926" spans="1:2" x14ac:dyDescent="0.25">
      <c r="A20926" s="2">
        <v>44780</v>
      </c>
      <c r="B20926" s="3">
        <v>985.37759799999992</v>
      </c>
    </row>
    <row r="20927" spans="1:2" x14ac:dyDescent="0.25">
      <c r="A20927" s="2">
        <v>44780.010416666664</v>
      </c>
      <c r="B20927" s="3">
        <v>933.51461399999994</v>
      </c>
    </row>
    <row r="20928" spans="1:2" x14ac:dyDescent="0.25">
      <c r="A20928" s="2">
        <v>44780.020833333336</v>
      </c>
      <c r="B20928" s="3">
        <v>898.23592799999994</v>
      </c>
    </row>
    <row r="20929" spans="1:2" x14ac:dyDescent="0.25">
      <c r="A20929" s="2">
        <v>44780.03125</v>
      </c>
      <c r="B20929" s="3">
        <v>896.39144499999986</v>
      </c>
    </row>
    <row r="20930" spans="1:2" x14ac:dyDescent="0.25">
      <c r="A20930" s="2">
        <v>44780.041666666664</v>
      </c>
      <c r="B20930" s="3">
        <v>867.24392899999987</v>
      </c>
    </row>
    <row r="20931" spans="1:2" x14ac:dyDescent="0.25">
      <c r="A20931" s="2">
        <v>44780.052083333336</v>
      </c>
      <c r="B20931" s="3">
        <v>845.74479099999985</v>
      </c>
    </row>
    <row r="20932" spans="1:2" x14ac:dyDescent="0.25">
      <c r="A20932" s="2">
        <v>44780.0625</v>
      </c>
      <c r="B20932" s="3">
        <v>820.37406999999985</v>
      </c>
    </row>
    <row r="20933" spans="1:2" x14ac:dyDescent="0.25">
      <c r="A20933" s="2">
        <v>44780.072916666664</v>
      </c>
      <c r="B20933" s="3">
        <v>796.5296330000001</v>
      </c>
    </row>
    <row r="20934" spans="1:2" x14ac:dyDescent="0.25">
      <c r="A20934" s="2">
        <v>44780.083333333336</v>
      </c>
      <c r="B20934" s="3">
        <v>754.41756999999996</v>
      </c>
    </row>
    <row r="20935" spans="1:2" x14ac:dyDescent="0.25">
      <c r="A20935" s="2">
        <v>44780.09375</v>
      </c>
      <c r="B20935" s="3">
        <v>725.08528700000011</v>
      </c>
    </row>
    <row r="20936" spans="1:2" x14ac:dyDescent="0.25">
      <c r="A20936" s="2">
        <v>44780.104166666664</v>
      </c>
      <c r="B20936" s="3">
        <v>744.68342399999995</v>
      </c>
    </row>
    <row r="20937" spans="1:2" x14ac:dyDescent="0.25">
      <c r="A20937" s="2">
        <v>44780.114583333336</v>
      </c>
      <c r="B20937" s="3">
        <v>734.80686900000001</v>
      </c>
    </row>
    <row r="20938" spans="1:2" x14ac:dyDescent="0.25">
      <c r="A20938" s="2">
        <v>44780.125</v>
      </c>
      <c r="B20938" s="3">
        <v>759.35987299999999</v>
      </c>
    </row>
    <row r="20939" spans="1:2" x14ac:dyDescent="0.25">
      <c r="A20939" s="2">
        <v>44780.135416666664</v>
      </c>
      <c r="B20939" s="3">
        <v>746.36334000000011</v>
      </c>
    </row>
    <row r="20940" spans="1:2" x14ac:dyDescent="0.25">
      <c r="A20940" s="2">
        <v>44780.145833333336</v>
      </c>
      <c r="B20940" s="3">
        <v>732.12797999999998</v>
      </c>
    </row>
    <row r="20941" spans="1:2" x14ac:dyDescent="0.25">
      <c r="A20941" s="2">
        <v>44780.15625</v>
      </c>
      <c r="B20941" s="3">
        <v>736.11450600000001</v>
      </c>
    </row>
    <row r="20942" spans="1:2" x14ac:dyDescent="0.25">
      <c r="A20942" s="2">
        <v>44780.166666666664</v>
      </c>
      <c r="B20942" s="3">
        <v>747.72974099999988</v>
      </c>
    </row>
    <row r="20943" spans="1:2" x14ac:dyDescent="0.25">
      <c r="A20943" s="2">
        <v>44780.177083333336</v>
      </c>
      <c r="B20943" s="3">
        <v>724.07963800000005</v>
      </c>
    </row>
    <row r="20944" spans="1:2" x14ac:dyDescent="0.25">
      <c r="A20944" s="2">
        <v>44780.1875</v>
      </c>
      <c r="B20944" s="3">
        <v>730.64532200000008</v>
      </c>
    </row>
    <row r="20945" spans="1:2" x14ac:dyDescent="0.25">
      <c r="A20945" s="2">
        <v>44780.197916666664</v>
      </c>
      <c r="B20945" s="3">
        <v>697.17752200000007</v>
      </c>
    </row>
    <row r="20946" spans="1:2" x14ac:dyDescent="0.25">
      <c r="A20946" s="2">
        <v>44780.208333333336</v>
      </c>
      <c r="B20946" s="3">
        <v>703.9674399999999</v>
      </c>
    </row>
    <row r="20947" spans="1:2" x14ac:dyDescent="0.25">
      <c r="A20947" s="2">
        <v>44780.21875</v>
      </c>
      <c r="B20947" s="3">
        <v>745.97399299999995</v>
      </c>
    </row>
    <row r="20948" spans="1:2" x14ac:dyDescent="0.25">
      <c r="A20948" s="2">
        <v>44780.229166666664</v>
      </c>
      <c r="B20948" s="3">
        <v>762.23767599999996</v>
      </c>
    </row>
    <row r="20949" spans="1:2" x14ac:dyDescent="0.25">
      <c r="A20949" s="2">
        <v>44780.239583333336</v>
      </c>
      <c r="B20949" s="3">
        <v>775.78398600000003</v>
      </c>
    </row>
    <row r="20950" spans="1:2" x14ac:dyDescent="0.25">
      <c r="A20950" s="2">
        <v>44780.25</v>
      </c>
      <c r="B20950" s="3">
        <v>810.54721099999995</v>
      </c>
    </row>
    <row r="20951" spans="1:2" x14ac:dyDescent="0.25">
      <c r="A20951" s="2">
        <v>44780.260416666664</v>
      </c>
      <c r="B20951" s="3">
        <v>801.79886399999998</v>
      </c>
    </row>
    <row r="20952" spans="1:2" x14ac:dyDescent="0.25">
      <c r="A20952" s="2">
        <v>44780.270833333336</v>
      </c>
      <c r="B20952" s="3">
        <v>800.03015299999993</v>
      </c>
    </row>
    <row r="20953" spans="1:2" x14ac:dyDescent="0.25">
      <c r="A20953" s="2">
        <v>44780.28125</v>
      </c>
      <c r="B20953" s="3">
        <v>816.38307299999997</v>
      </c>
    </row>
    <row r="20954" spans="1:2" x14ac:dyDescent="0.25">
      <c r="A20954" s="2">
        <v>44780.291666666664</v>
      </c>
      <c r="B20954" s="3">
        <v>813.42294599999991</v>
      </c>
    </row>
    <row r="20955" spans="1:2" x14ac:dyDescent="0.25">
      <c r="A20955" s="2">
        <v>44780.302083333336</v>
      </c>
      <c r="B20955" s="3">
        <v>732.603567</v>
      </c>
    </row>
    <row r="20956" spans="1:2" x14ac:dyDescent="0.25">
      <c r="A20956" s="2">
        <v>44780.3125</v>
      </c>
      <c r="B20956" s="3">
        <v>742.8046589999999</v>
      </c>
    </row>
    <row r="20957" spans="1:2" x14ac:dyDescent="0.25">
      <c r="A20957" s="2">
        <v>44780.322916666664</v>
      </c>
      <c r="B20957" s="3">
        <v>687.508106</v>
      </c>
    </row>
    <row r="20958" spans="1:2" x14ac:dyDescent="0.25">
      <c r="A20958" s="2">
        <v>44780.333333333336</v>
      </c>
      <c r="B20958" s="3">
        <v>587.610772</v>
      </c>
    </row>
    <row r="20959" spans="1:2" x14ac:dyDescent="0.25">
      <c r="A20959" s="2">
        <v>44780.34375</v>
      </c>
      <c r="B20959" s="3">
        <v>539.24595800000009</v>
      </c>
    </row>
    <row r="20960" spans="1:2" x14ac:dyDescent="0.25">
      <c r="A20960" s="2">
        <v>44780.354166666664</v>
      </c>
      <c r="B20960" s="3">
        <v>416.20044299999995</v>
      </c>
    </row>
    <row r="20961" spans="1:2" x14ac:dyDescent="0.25">
      <c r="A20961" s="2">
        <v>44780.364583333336</v>
      </c>
      <c r="B20961" s="3">
        <v>223.46251100000001</v>
      </c>
    </row>
    <row r="20962" spans="1:2" x14ac:dyDescent="0.25">
      <c r="A20962" s="2">
        <v>44780.375</v>
      </c>
      <c r="B20962" s="3">
        <v>89.102677999999997</v>
      </c>
    </row>
    <row r="20963" spans="1:2" x14ac:dyDescent="0.25">
      <c r="A20963" s="2">
        <v>44780.385416666664</v>
      </c>
      <c r="B20963" s="3">
        <v>-78.168175000000019</v>
      </c>
    </row>
    <row r="20964" spans="1:2" x14ac:dyDescent="0.25">
      <c r="A20964" s="2">
        <v>44780.395833333336</v>
      </c>
      <c r="B20964" s="3">
        <v>-271.99971099999999</v>
      </c>
    </row>
    <row r="20965" spans="1:2" x14ac:dyDescent="0.25">
      <c r="A20965" s="2">
        <v>44780.40625</v>
      </c>
      <c r="B20965" s="3">
        <v>-428.51927899999998</v>
      </c>
    </row>
    <row r="20966" spans="1:2" x14ac:dyDescent="0.25">
      <c r="A20966" s="2">
        <v>44780.416666666664</v>
      </c>
      <c r="B20966" s="3">
        <v>-691.59636</v>
      </c>
    </row>
    <row r="20967" spans="1:2" x14ac:dyDescent="0.25">
      <c r="A20967" s="2">
        <v>44780.427083333336</v>
      </c>
      <c r="B20967" s="3">
        <v>-802.78562699999986</v>
      </c>
    </row>
    <row r="20968" spans="1:2" x14ac:dyDescent="0.25">
      <c r="A20968" s="2">
        <v>44780.4375</v>
      </c>
      <c r="B20968" s="3">
        <v>-975.71971799999983</v>
      </c>
    </row>
    <row r="20969" spans="1:2" x14ac:dyDescent="0.25">
      <c r="A20969" s="2">
        <v>44780.447916666664</v>
      </c>
      <c r="B20969" s="3">
        <v>-1133.0998360000001</v>
      </c>
    </row>
    <row r="20970" spans="1:2" x14ac:dyDescent="0.25">
      <c r="A20970" s="2">
        <v>44780.458333333336</v>
      </c>
      <c r="B20970" s="3">
        <v>-1230.4133430000002</v>
      </c>
    </row>
    <row r="20971" spans="1:2" x14ac:dyDescent="0.25">
      <c r="A20971" s="2">
        <v>44780.46875</v>
      </c>
      <c r="B20971" s="3">
        <v>-1338.1719660000001</v>
      </c>
    </row>
    <row r="20972" spans="1:2" x14ac:dyDescent="0.25">
      <c r="A20972" s="2">
        <v>44780.479166666664</v>
      </c>
      <c r="B20972" s="3">
        <v>-1414.7263519999997</v>
      </c>
    </row>
    <row r="20973" spans="1:2" x14ac:dyDescent="0.25">
      <c r="A20973" s="2">
        <v>44780.489583333336</v>
      </c>
      <c r="B20973" s="3">
        <v>-1427.8730330000001</v>
      </c>
    </row>
    <row r="20974" spans="1:2" x14ac:dyDescent="0.25">
      <c r="A20974" s="2">
        <v>44780.5</v>
      </c>
      <c r="B20974" s="3">
        <v>-1503.6922510000002</v>
      </c>
    </row>
    <row r="20975" spans="1:2" x14ac:dyDescent="0.25">
      <c r="A20975" s="2">
        <v>44780.510416666664</v>
      </c>
      <c r="B20975" s="3">
        <v>-1570.8524010000003</v>
      </c>
    </row>
    <row r="20976" spans="1:2" x14ac:dyDescent="0.25">
      <c r="A20976" s="2">
        <v>44780.520833333336</v>
      </c>
      <c r="B20976" s="3">
        <v>-1632.8547180000003</v>
      </c>
    </row>
    <row r="20977" spans="1:2" x14ac:dyDescent="0.25">
      <c r="A20977" s="2">
        <v>44780.53125</v>
      </c>
      <c r="B20977" s="3">
        <v>-1771.353325</v>
      </c>
    </row>
    <row r="20978" spans="1:2" x14ac:dyDescent="0.25">
      <c r="A20978" s="2">
        <v>44780.541666666664</v>
      </c>
      <c r="B20978" s="3">
        <v>-1745.1920909999997</v>
      </c>
    </row>
    <row r="20979" spans="1:2" x14ac:dyDescent="0.25">
      <c r="A20979" s="2">
        <v>44780.552083333336</v>
      </c>
      <c r="B20979" s="3">
        <v>-1849.8992780000001</v>
      </c>
    </row>
    <row r="20980" spans="1:2" x14ac:dyDescent="0.25">
      <c r="A20980" s="2">
        <v>44780.5625</v>
      </c>
      <c r="B20980" s="3">
        <v>-1858.5576160000001</v>
      </c>
    </row>
    <row r="20981" spans="1:2" x14ac:dyDescent="0.25">
      <c r="A20981" s="2">
        <v>44780.572916666664</v>
      </c>
      <c r="B20981" s="3">
        <v>-1990.3205740000001</v>
      </c>
    </row>
    <row r="20982" spans="1:2" x14ac:dyDescent="0.25">
      <c r="A20982" s="2">
        <v>44780.583333333336</v>
      </c>
      <c r="B20982" s="3">
        <v>-1982.750145</v>
      </c>
    </row>
    <row r="20983" spans="1:2" x14ac:dyDescent="0.25">
      <c r="A20983" s="2">
        <v>44780.59375</v>
      </c>
      <c r="B20983" s="3">
        <v>-1966.7370460000002</v>
      </c>
    </row>
    <row r="20984" spans="1:2" x14ac:dyDescent="0.25">
      <c r="A20984" s="2">
        <v>44780.604166666664</v>
      </c>
      <c r="B20984" s="3">
        <v>-1958.650337</v>
      </c>
    </row>
    <row r="20985" spans="1:2" x14ac:dyDescent="0.25">
      <c r="A20985" s="2">
        <v>44780.614583333336</v>
      </c>
      <c r="B20985" s="3">
        <v>-1918.1044569999999</v>
      </c>
    </row>
    <row r="20986" spans="1:2" x14ac:dyDescent="0.25">
      <c r="A20986" s="2">
        <v>44780.625</v>
      </c>
      <c r="B20986" s="3">
        <v>-1876.302776</v>
      </c>
    </row>
    <row r="20987" spans="1:2" x14ac:dyDescent="0.25">
      <c r="A20987" s="2">
        <v>44780.635416666664</v>
      </c>
      <c r="B20987" s="3">
        <v>-1832.7381750000002</v>
      </c>
    </row>
    <row r="20988" spans="1:2" x14ac:dyDescent="0.25">
      <c r="A20988" s="2">
        <v>44780.645833333336</v>
      </c>
      <c r="B20988" s="3">
        <v>-1793.6326139999999</v>
      </c>
    </row>
    <row r="20989" spans="1:2" x14ac:dyDescent="0.25">
      <c r="A20989" s="2">
        <v>44780.65625</v>
      </c>
      <c r="B20989" s="3">
        <v>-1711.9815469999999</v>
      </c>
    </row>
    <row r="20990" spans="1:2" x14ac:dyDescent="0.25">
      <c r="A20990" s="2">
        <v>44780.666666666664</v>
      </c>
      <c r="B20990" s="3">
        <v>-1619.9000680000001</v>
      </c>
    </row>
    <row r="20991" spans="1:2" x14ac:dyDescent="0.25">
      <c r="A20991" s="2">
        <v>44780.677083333336</v>
      </c>
      <c r="B20991" s="3">
        <v>-1542.690323</v>
      </c>
    </row>
    <row r="20992" spans="1:2" x14ac:dyDescent="0.25">
      <c r="A20992" s="2">
        <v>44780.6875</v>
      </c>
      <c r="B20992" s="3">
        <v>-1400.054298</v>
      </c>
    </row>
    <row r="20993" spans="1:2" x14ac:dyDescent="0.25">
      <c r="A20993" s="2">
        <v>44780.697916666664</v>
      </c>
      <c r="B20993" s="3">
        <v>-1275.293668</v>
      </c>
    </row>
    <row r="20994" spans="1:2" x14ac:dyDescent="0.25">
      <c r="A20994" s="2">
        <v>44780.708333333336</v>
      </c>
      <c r="B20994" s="3">
        <v>-1150.7161900000001</v>
      </c>
    </row>
    <row r="20995" spans="1:2" x14ac:dyDescent="0.25">
      <c r="A20995" s="2">
        <v>44780.71875</v>
      </c>
      <c r="B20995" s="3">
        <v>-985.75209799999993</v>
      </c>
    </row>
    <row r="20996" spans="1:2" x14ac:dyDescent="0.25">
      <c r="A20996" s="2">
        <v>44780.729166666664</v>
      </c>
      <c r="B20996" s="3">
        <v>-745.07972300000006</v>
      </c>
    </row>
    <row r="20997" spans="1:2" x14ac:dyDescent="0.25">
      <c r="A20997" s="2">
        <v>44780.739583333336</v>
      </c>
      <c r="B20997" s="3">
        <v>-500.175636</v>
      </c>
    </row>
    <row r="20998" spans="1:2" x14ac:dyDescent="0.25">
      <c r="A20998" s="2">
        <v>44780.75</v>
      </c>
      <c r="B20998" s="3">
        <v>-266.17490600000002</v>
      </c>
    </row>
    <row r="20999" spans="1:2" x14ac:dyDescent="0.25">
      <c r="A20999" s="2">
        <v>44780.760416666664</v>
      </c>
      <c r="B20999" s="3">
        <v>-48.924270999999976</v>
      </c>
    </row>
    <row r="21000" spans="1:2" x14ac:dyDescent="0.25">
      <c r="A21000" s="2">
        <v>44780.770833333336</v>
      </c>
      <c r="B21000" s="3">
        <v>295.59048900000005</v>
      </c>
    </row>
    <row r="21001" spans="1:2" x14ac:dyDescent="0.25">
      <c r="A21001" s="2">
        <v>44780.78125</v>
      </c>
      <c r="B21001" s="3">
        <v>278.333935</v>
      </c>
    </row>
    <row r="21002" spans="1:2" x14ac:dyDescent="0.25">
      <c r="A21002" s="2">
        <v>44780.791666666664</v>
      </c>
      <c r="B21002" s="3">
        <v>498.01494700000012</v>
      </c>
    </row>
    <row r="21003" spans="1:2" x14ac:dyDescent="0.25">
      <c r="A21003" s="2">
        <v>44780.802083333336</v>
      </c>
      <c r="B21003" s="3">
        <v>660.66649399999994</v>
      </c>
    </row>
    <row r="21004" spans="1:2" x14ac:dyDescent="0.25">
      <c r="A21004" s="2">
        <v>44780.8125</v>
      </c>
      <c r="B21004" s="3">
        <v>832.09998500000006</v>
      </c>
    </row>
    <row r="21005" spans="1:2" x14ac:dyDescent="0.25">
      <c r="A21005" s="2">
        <v>44780.822916666664</v>
      </c>
      <c r="B21005" s="3">
        <v>877.80448200000001</v>
      </c>
    </row>
    <row r="21006" spans="1:2" x14ac:dyDescent="0.25">
      <c r="A21006" s="2">
        <v>44780.833333333336</v>
      </c>
      <c r="B21006" s="3">
        <v>973.88667899999996</v>
      </c>
    </row>
    <row r="21007" spans="1:2" x14ac:dyDescent="0.25">
      <c r="A21007" s="2">
        <v>44780.84375</v>
      </c>
      <c r="B21007" s="3">
        <v>1077.3384519999997</v>
      </c>
    </row>
    <row r="21008" spans="1:2" x14ac:dyDescent="0.25">
      <c r="A21008" s="2">
        <v>44780.854166666664</v>
      </c>
      <c r="B21008" s="3">
        <v>1171.3613019999998</v>
      </c>
    </row>
    <row r="21009" spans="1:2" x14ac:dyDescent="0.25">
      <c r="A21009" s="2">
        <v>44780.864583333336</v>
      </c>
      <c r="B21009" s="3">
        <v>1248.1736259999998</v>
      </c>
    </row>
    <row r="21010" spans="1:2" x14ac:dyDescent="0.25">
      <c r="A21010" s="2">
        <v>44780.875</v>
      </c>
      <c r="B21010" s="3">
        <v>1312.9560599999998</v>
      </c>
    </row>
    <row r="21011" spans="1:2" x14ac:dyDescent="0.25">
      <c r="A21011" s="2">
        <v>44780.885416666664</v>
      </c>
      <c r="B21011" s="3">
        <v>1381.7827609999999</v>
      </c>
    </row>
    <row r="21012" spans="1:2" x14ac:dyDescent="0.25">
      <c r="A21012" s="2">
        <v>44780.895833333336</v>
      </c>
      <c r="B21012" s="3">
        <v>1337.5865549999999</v>
      </c>
    </row>
    <row r="21013" spans="1:2" x14ac:dyDescent="0.25">
      <c r="A21013" s="2">
        <v>44780.90625</v>
      </c>
      <c r="B21013" s="3">
        <v>1302.6535179999998</v>
      </c>
    </row>
    <row r="21014" spans="1:2" x14ac:dyDescent="0.25">
      <c r="A21014" s="2">
        <v>44780.916666666664</v>
      </c>
      <c r="B21014" s="3">
        <v>1210.0578350000001</v>
      </c>
    </row>
    <row r="21015" spans="1:2" x14ac:dyDescent="0.25">
      <c r="A21015" s="2">
        <v>44780.927083333336</v>
      </c>
      <c r="B21015" s="3">
        <v>1118.348749</v>
      </c>
    </row>
    <row r="21016" spans="1:2" x14ac:dyDescent="0.25">
      <c r="A21016" s="2">
        <v>44780.9375</v>
      </c>
      <c r="B21016" s="3">
        <v>1063.1033289999998</v>
      </c>
    </row>
    <row r="21017" spans="1:2" x14ac:dyDescent="0.25">
      <c r="A21017" s="2">
        <v>44780.947916666664</v>
      </c>
      <c r="B21017" s="3">
        <v>1002.3224979999999</v>
      </c>
    </row>
    <row r="21018" spans="1:2" x14ac:dyDescent="0.25">
      <c r="A21018" s="2">
        <v>44780.958333333336</v>
      </c>
      <c r="B21018" s="3">
        <v>1017.6841519999999</v>
      </c>
    </row>
    <row r="21019" spans="1:2" x14ac:dyDescent="0.25">
      <c r="A21019" s="2">
        <v>44780.96875</v>
      </c>
      <c r="B21019" s="3">
        <v>1025.4821019999999</v>
      </c>
    </row>
    <row r="21020" spans="1:2" x14ac:dyDescent="0.25">
      <c r="A21020" s="2">
        <v>44780.979166666664</v>
      </c>
      <c r="B21020" s="3">
        <v>967.26431099999991</v>
      </c>
    </row>
    <row r="21021" spans="1:2" x14ac:dyDescent="0.25">
      <c r="A21021" s="2">
        <v>44780.989583333336</v>
      </c>
      <c r="B21021" s="3">
        <v>969.94538499999999</v>
      </c>
    </row>
    <row r="21022" spans="1:2" x14ac:dyDescent="0.25">
      <c r="A21022" s="2">
        <v>44781</v>
      </c>
      <c r="B21022" s="3">
        <v>935.02866100000006</v>
      </c>
    </row>
    <row r="21023" spans="1:2" x14ac:dyDescent="0.25">
      <c r="A21023" s="2">
        <v>44781.010416666664</v>
      </c>
      <c r="B21023" s="3">
        <v>903.45754399999987</v>
      </c>
    </row>
    <row r="21024" spans="1:2" x14ac:dyDescent="0.25">
      <c r="A21024" s="2">
        <v>44781.020833333336</v>
      </c>
      <c r="B21024" s="3">
        <v>890.0507080000001</v>
      </c>
    </row>
    <row r="21025" spans="1:2" x14ac:dyDescent="0.25">
      <c r="A21025" s="2">
        <v>44781.03125</v>
      </c>
      <c r="B21025" s="3">
        <v>854.10440899999992</v>
      </c>
    </row>
    <row r="21026" spans="1:2" x14ac:dyDescent="0.25">
      <c r="A21026" s="2">
        <v>44781.041666666664</v>
      </c>
      <c r="B21026" s="3">
        <v>719.75565800000004</v>
      </c>
    </row>
    <row r="21027" spans="1:2" x14ac:dyDescent="0.25">
      <c r="A21027" s="2">
        <v>44781.052083333336</v>
      </c>
      <c r="B21027" s="3">
        <v>699.3586610000001</v>
      </c>
    </row>
    <row r="21028" spans="1:2" x14ac:dyDescent="0.25">
      <c r="A21028" s="2">
        <v>44781.0625</v>
      </c>
      <c r="B21028" s="3">
        <v>744.69212700000003</v>
      </c>
    </row>
    <row r="21029" spans="1:2" x14ac:dyDescent="0.25">
      <c r="A21029" s="2">
        <v>44781.072916666664</v>
      </c>
      <c r="B21029" s="3">
        <v>779.22758800000008</v>
      </c>
    </row>
    <row r="21030" spans="1:2" x14ac:dyDescent="0.25">
      <c r="A21030" s="2">
        <v>44781.083333333336</v>
      </c>
      <c r="B21030" s="3">
        <v>784.53234700000007</v>
      </c>
    </row>
    <row r="21031" spans="1:2" x14ac:dyDescent="0.25">
      <c r="A21031" s="2">
        <v>44781.09375</v>
      </c>
      <c r="B21031" s="3">
        <v>771.42286200000001</v>
      </c>
    </row>
    <row r="21032" spans="1:2" x14ac:dyDescent="0.25">
      <c r="A21032" s="2">
        <v>44781.104166666664</v>
      </c>
      <c r="B21032" s="3">
        <v>769.37699599999996</v>
      </c>
    </row>
    <row r="21033" spans="1:2" x14ac:dyDescent="0.25">
      <c r="A21033" s="2">
        <v>44781.114583333336</v>
      </c>
      <c r="B21033" s="3">
        <v>717.21984799999996</v>
      </c>
    </row>
    <row r="21034" spans="1:2" x14ac:dyDescent="0.25">
      <c r="A21034" s="2">
        <v>44781.125</v>
      </c>
      <c r="B21034" s="3">
        <v>704.94021199999997</v>
      </c>
    </row>
    <row r="21035" spans="1:2" x14ac:dyDescent="0.25">
      <c r="A21035" s="2">
        <v>44781.135416666664</v>
      </c>
      <c r="B21035" s="3">
        <v>643.12038400000006</v>
      </c>
    </row>
    <row r="21036" spans="1:2" x14ac:dyDescent="0.25">
      <c r="A21036" s="2">
        <v>44781.145833333336</v>
      </c>
      <c r="B21036" s="3">
        <v>511.40672700000005</v>
      </c>
    </row>
    <row r="21037" spans="1:2" x14ac:dyDescent="0.25">
      <c r="A21037" s="2">
        <v>44781.15625</v>
      </c>
      <c r="B21037" s="3">
        <v>432.17417399999999</v>
      </c>
    </row>
    <row r="21038" spans="1:2" x14ac:dyDescent="0.25">
      <c r="A21038" s="2">
        <v>44781.166666666664</v>
      </c>
      <c r="B21038" s="3">
        <v>462.77398000000005</v>
      </c>
    </row>
    <row r="21039" spans="1:2" x14ac:dyDescent="0.25">
      <c r="A21039" s="2">
        <v>44781.177083333336</v>
      </c>
      <c r="B21039" s="3">
        <v>388.15032600000006</v>
      </c>
    </row>
    <row r="21040" spans="1:2" x14ac:dyDescent="0.25">
      <c r="A21040" s="2">
        <v>44781.1875</v>
      </c>
      <c r="B21040" s="3">
        <v>568.87447700000007</v>
      </c>
    </row>
    <row r="21041" spans="1:2" x14ac:dyDescent="0.25">
      <c r="A21041" s="2">
        <v>44781.197916666664</v>
      </c>
      <c r="B21041" s="3">
        <v>649.39130200000011</v>
      </c>
    </row>
    <row r="21042" spans="1:2" x14ac:dyDescent="0.25">
      <c r="A21042" s="2">
        <v>44781.208333333336</v>
      </c>
      <c r="B21042" s="3">
        <v>644.89361699999995</v>
      </c>
    </row>
    <row r="21043" spans="1:2" x14ac:dyDescent="0.25">
      <c r="A21043" s="2">
        <v>44781.21875</v>
      </c>
      <c r="B21043" s="3">
        <v>611.04067300000008</v>
      </c>
    </row>
    <row r="21044" spans="1:2" x14ac:dyDescent="0.25">
      <c r="A21044" s="2">
        <v>44781.229166666664</v>
      </c>
      <c r="B21044" s="3">
        <v>591.81830600000001</v>
      </c>
    </row>
    <row r="21045" spans="1:2" x14ac:dyDescent="0.25">
      <c r="A21045" s="2">
        <v>44781.239583333336</v>
      </c>
      <c r="B21045" s="3">
        <v>656.24973300000011</v>
      </c>
    </row>
    <row r="21046" spans="1:2" x14ac:dyDescent="0.25">
      <c r="A21046" s="2">
        <v>44781.25</v>
      </c>
      <c r="B21046" s="3">
        <v>452.66770000000008</v>
      </c>
    </row>
    <row r="21047" spans="1:2" x14ac:dyDescent="0.25">
      <c r="A21047" s="2">
        <v>44781.260416666664</v>
      </c>
      <c r="B21047" s="3">
        <v>494.869891</v>
      </c>
    </row>
    <row r="21048" spans="1:2" x14ac:dyDescent="0.25">
      <c r="A21048" s="2">
        <v>44781.270833333336</v>
      </c>
      <c r="B21048" s="3">
        <v>726.37844100000007</v>
      </c>
    </row>
    <row r="21049" spans="1:2" x14ac:dyDescent="0.25">
      <c r="A21049" s="2">
        <v>44781.28125</v>
      </c>
      <c r="B21049" s="3">
        <v>532.08865199999991</v>
      </c>
    </row>
    <row r="21050" spans="1:2" x14ac:dyDescent="0.25">
      <c r="A21050" s="2">
        <v>44781.291666666664</v>
      </c>
      <c r="B21050" s="3">
        <v>969.17756499999984</v>
      </c>
    </row>
    <row r="21051" spans="1:2" x14ac:dyDescent="0.25">
      <c r="A21051" s="2">
        <v>44781.302083333336</v>
      </c>
      <c r="B21051" s="3">
        <v>778.80726299999992</v>
      </c>
    </row>
    <row r="21052" spans="1:2" x14ac:dyDescent="0.25">
      <c r="A21052" s="2">
        <v>44781.3125</v>
      </c>
      <c r="B21052" s="3">
        <v>821.12387399999989</v>
      </c>
    </row>
    <row r="21053" spans="1:2" x14ac:dyDescent="0.25">
      <c r="A21053" s="2">
        <v>44781.322916666664</v>
      </c>
      <c r="B21053" s="3">
        <v>865.01102999999989</v>
      </c>
    </row>
    <row r="21054" spans="1:2" x14ac:dyDescent="0.25">
      <c r="A21054" s="2">
        <v>44781.333333333336</v>
      </c>
      <c r="B21054" s="3">
        <v>855.94736499999999</v>
      </c>
    </row>
    <row r="21055" spans="1:2" x14ac:dyDescent="0.25">
      <c r="A21055" s="2">
        <v>44781.34375</v>
      </c>
      <c r="B21055" s="3">
        <v>1020.797701</v>
      </c>
    </row>
    <row r="21056" spans="1:2" x14ac:dyDescent="0.25">
      <c r="A21056" s="2">
        <v>44781.354166666664</v>
      </c>
      <c r="B21056" s="3">
        <v>986.930925</v>
      </c>
    </row>
    <row r="21057" spans="1:2" x14ac:dyDescent="0.25">
      <c r="A21057" s="2">
        <v>44781.364583333336</v>
      </c>
      <c r="B21057" s="3">
        <v>722.87496899999985</v>
      </c>
    </row>
    <row r="21058" spans="1:2" x14ac:dyDescent="0.25">
      <c r="A21058" s="2">
        <v>44781.375</v>
      </c>
      <c r="B21058" s="3">
        <v>320.45008400000012</v>
      </c>
    </row>
    <row r="21059" spans="1:2" x14ac:dyDescent="0.25">
      <c r="A21059" s="2">
        <v>44781.385416666664</v>
      </c>
      <c r="B21059" s="3">
        <v>0.10725199999995993</v>
      </c>
    </row>
    <row r="21060" spans="1:2" x14ac:dyDescent="0.25">
      <c r="A21060" s="2">
        <v>44781.395833333336</v>
      </c>
      <c r="B21060" s="3">
        <v>-49.226471999999973</v>
      </c>
    </row>
    <row r="21061" spans="1:2" x14ac:dyDescent="0.25">
      <c r="A21061" s="2">
        <v>44781.40625</v>
      </c>
      <c r="B21061" s="3">
        <v>-479.94156300000003</v>
      </c>
    </row>
    <row r="21062" spans="1:2" x14ac:dyDescent="0.25">
      <c r="A21062" s="2">
        <v>44781.416666666664</v>
      </c>
      <c r="B21062" s="3">
        <v>-446.554935</v>
      </c>
    </row>
    <row r="21063" spans="1:2" x14ac:dyDescent="0.25">
      <c r="A21063" s="2">
        <v>44781.427083333336</v>
      </c>
      <c r="B21063" s="3">
        <v>-354.31537900000001</v>
      </c>
    </row>
    <row r="21064" spans="1:2" x14ac:dyDescent="0.25">
      <c r="A21064" s="2">
        <v>44781.4375</v>
      </c>
      <c r="B21064" s="3">
        <v>-706.10388899999998</v>
      </c>
    </row>
    <row r="21065" spans="1:2" x14ac:dyDescent="0.25">
      <c r="A21065" s="2">
        <v>44781.447916666664</v>
      </c>
      <c r="B21065" s="3">
        <v>-759.53941800000007</v>
      </c>
    </row>
    <row r="21066" spans="1:2" x14ac:dyDescent="0.25">
      <c r="A21066" s="2">
        <v>44781.458333333336</v>
      </c>
      <c r="B21066" s="3">
        <v>-731.689617</v>
      </c>
    </row>
    <row r="21067" spans="1:2" x14ac:dyDescent="0.25">
      <c r="A21067" s="2">
        <v>44781.46875</v>
      </c>
      <c r="B21067" s="3">
        <v>-1014.483219</v>
      </c>
    </row>
    <row r="21068" spans="1:2" x14ac:dyDescent="0.25">
      <c r="A21068" s="2">
        <v>44781.479166666664</v>
      </c>
      <c r="B21068" s="3">
        <v>-791.02412499999991</v>
      </c>
    </row>
    <row r="21069" spans="1:2" x14ac:dyDescent="0.25">
      <c r="A21069" s="2">
        <v>44781.489583333336</v>
      </c>
      <c r="B21069" s="3">
        <v>-954.96464199999991</v>
      </c>
    </row>
    <row r="21070" spans="1:2" x14ac:dyDescent="0.25">
      <c r="A21070" s="2">
        <v>44781.5</v>
      </c>
      <c r="B21070" s="3">
        <v>-1246.829205</v>
      </c>
    </row>
    <row r="21071" spans="1:2" x14ac:dyDescent="0.25">
      <c r="A21071" s="2">
        <v>44781.510416666664</v>
      </c>
      <c r="B21071" s="3">
        <v>-1292.6968360000001</v>
      </c>
    </row>
    <row r="21072" spans="1:2" x14ac:dyDescent="0.25">
      <c r="A21072" s="2">
        <v>44781.520833333336</v>
      </c>
      <c r="B21072" s="3">
        <v>-1575.5994739999999</v>
      </c>
    </row>
    <row r="21073" spans="1:2" x14ac:dyDescent="0.25">
      <c r="A21073" s="2">
        <v>44781.53125</v>
      </c>
      <c r="B21073" s="3">
        <v>-1647.9700379999999</v>
      </c>
    </row>
    <row r="21074" spans="1:2" x14ac:dyDescent="0.25">
      <c r="A21074" s="2">
        <v>44781.541666666664</v>
      </c>
      <c r="B21074" s="3">
        <v>-1551.416884</v>
      </c>
    </row>
    <row r="21075" spans="1:2" x14ac:dyDescent="0.25">
      <c r="A21075" s="2">
        <v>44781.552083333336</v>
      </c>
      <c r="B21075" s="3">
        <v>-1461.683029</v>
      </c>
    </row>
    <row r="21076" spans="1:2" x14ac:dyDescent="0.25">
      <c r="A21076" s="2">
        <v>44781.5625</v>
      </c>
      <c r="B21076" s="3">
        <v>-1243.2071550000001</v>
      </c>
    </row>
    <row r="21077" spans="1:2" x14ac:dyDescent="0.25">
      <c r="A21077" s="2">
        <v>44781.572916666664</v>
      </c>
      <c r="B21077" s="3">
        <v>-1299.8628469999999</v>
      </c>
    </row>
    <row r="21078" spans="1:2" x14ac:dyDescent="0.25">
      <c r="A21078" s="2">
        <v>44781.583333333336</v>
      </c>
      <c r="B21078" s="3">
        <v>-1597.7404549999999</v>
      </c>
    </row>
    <row r="21079" spans="1:2" x14ac:dyDescent="0.25">
      <c r="A21079" s="2">
        <v>44781.59375</v>
      </c>
      <c r="B21079" s="3">
        <v>-1650.6959330000004</v>
      </c>
    </row>
    <row r="21080" spans="1:2" x14ac:dyDescent="0.25">
      <c r="A21080" s="2">
        <v>44781.604166666664</v>
      </c>
      <c r="B21080" s="3">
        <v>-1666.953438</v>
      </c>
    </row>
    <row r="21081" spans="1:2" x14ac:dyDescent="0.25">
      <c r="A21081" s="2">
        <v>44781.614583333336</v>
      </c>
      <c r="B21081" s="3">
        <v>-1561.8829220000002</v>
      </c>
    </row>
    <row r="21082" spans="1:2" x14ac:dyDescent="0.25">
      <c r="A21082" s="2">
        <v>44781.625</v>
      </c>
      <c r="B21082" s="3">
        <v>-1407.5685089999999</v>
      </c>
    </row>
    <row r="21083" spans="1:2" x14ac:dyDescent="0.25">
      <c r="A21083" s="2">
        <v>44781.635416666664</v>
      </c>
      <c r="B21083" s="3">
        <v>-1316.4869509999999</v>
      </c>
    </row>
    <row r="21084" spans="1:2" x14ac:dyDescent="0.25">
      <c r="A21084" s="2">
        <v>44781.645833333336</v>
      </c>
      <c r="B21084" s="3">
        <v>-1166.5721060000001</v>
      </c>
    </row>
    <row r="21085" spans="1:2" x14ac:dyDescent="0.25">
      <c r="A21085" s="2">
        <v>44781.65625</v>
      </c>
      <c r="B21085" s="3">
        <v>-1176.579825</v>
      </c>
    </row>
    <row r="21086" spans="1:2" x14ac:dyDescent="0.25">
      <c r="A21086" s="2">
        <v>44781.666666666664</v>
      </c>
      <c r="B21086" s="3">
        <v>-1127.7275709999999</v>
      </c>
    </row>
    <row r="21087" spans="1:2" x14ac:dyDescent="0.25">
      <c r="A21087" s="2">
        <v>44781.677083333336</v>
      </c>
      <c r="B21087" s="3">
        <v>-1083.8757479999999</v>
      </c>
    </row>
    <row r="21088" spans="1:2" x14ac:dyDescent="0.25">
      <c r="A21088" s="2">
        <v>44781.6875</v>
      </c>
      <c r="B21088" s="3">
        <v>-770.41474099999994</v>
      </c>
    </row>
    <row r="21089" spans="1:2" x14ac:dyDescent="0.25">
      <c r="A21089" s="2">
        <v>44781.697916666664</v>
      </c>
      <c r="B21089" s="3">
        <v>-615.42148099999997</v>
      </c>
    </row>
    <row r="21090" spans="1:2" x14ac:dyDescent="0.25">
      <c r="A21090" s="2">
        <v>44781.708333333336</v>
      </c>
      <c r="B21090" s="3">
        <v>-818.68700699999999</v>
      </c>
    </row>
    <row r="21091" spans="1:2" x14ac:dyDescent="0.25">
      <c r="A21091" s="2">
        <v>44781.71875</v>
      </c>
      <c r="B21091" s="3">
        <v>-797.17108200000007</v>
      </c>
    </row>
    <row r="21092" spans="1:2" x14ac:dyDescent="0.25">
      <c r="A21092" s="2">
        <v>44781.729166666664</v>
      </c>
      <c r="B21092" s="3">
        <v>-536.016842</v>
      </c>
    </row>
    <row r="21093" spans="1:2" x14ac:dyDescent="0.25">
      <c r="A21093" s="2">
        <v>44781.739583333336</v>
      </c>
      <c r="B21093" s="3">
        <v>-445.36170500000003</v>
      </c>
    </row>
    <row r="21094" spans="1:2" x14ac:dyDescent="0.25">
      <c r="A21094" s="2">
        <v>44781.75</v>
      </c>
      <c r="B21094" s="3">
        <v>-108.43217300000001</v>
      </c>
    </row>
    <row r="21095" spans="1:2" x14ac:dyDescent="0.25">
      <c r="A21095" s="2">
        <v>44781.760416666664</v>
      </c>
      <c r="B21095" s="3">
        <v>262.99901300000005</v>
      </c>
    </row>
    <row r="21096" spans="1:2" x14ac:dyDescent="0.25">
      <c r="A21096" s="2">
        <v>44781.770833333336</v>
      </c>
      <c r="B21096" s="3">
        <v>372.6612189999999</v>
      </c>
    </row>
    <row r="21097" spans="1:2" x14ac:dyDescent="0.25">
      <c r="A21097" s="2">
        <v>44781.78125</v>
      </c>
      <c r="B21097" s="3">
        <v>433.0255380000001</v>
      </c>
    </row>
    <row r="21098" spans="1:2" x14ac:dyDescent="0.25">
      <c r="A21098" s="2">
        <v>44781.791666666664</v>
      </c>
      <c r="B21098" s="3">
        <v>526.89750900000013</v>
      </c>
    </row>
    <row r="21099" spans="1:2" x14ac:dyDescent="0.25">
      <c r="A21099" s="2">
        <v>44781.802083333336</v>
      </c>
      <c r="B21099" s="3">
        <v>641.230501</v>
      </c>
    </row>
    <row r="21100" spans="1:2" x14ac:dyDescent="0.25">
      <c r="A21100" s="2">
        <v>44781.8125</v>
      </c>
      <c r="B21100" s="3">
        <v>644.43219000000011</v>
      </c>
    </row>
    <row r="21101" spans="1:2" x14ac:dyDescent="0.25">
      <c r="A21101" s="2">
        <v>44781.822916666664</v>
      </c>
      <c r="B21101" s="3">
        <v>644.98303900000008</v>
      </c>
    </row>
    <row r="21102" spans="1:2" x14ac:dyDescent="0.25">
      <c r="A21102" s="2">
        <v>44781.833333333336</v>
      </c>
      <c r="B21102" s="3">
        <v>909.8690909999998</v>
      </c>
    </row>
    <row r="21103" spans="1:2" x14ac:dyDescent="0.25">
      <c r="A21103" s="2">
        <v>44781.84375</v>
      </c>
      <c r="B21103" s="3">
        <v>1023.5216259999997</v>
      </c>
    </row>
    <row r="21104" spans="1:2" x14ac:dyDescent="0.25">
      <c r="A21104" s="2">
        <v>44781.854166666664</v>
      </c>
      <c r="B21104" s="3">
        <v>1178.955461</v>
      </c>
    </row>
    <row r="21105" spans="1:2" x14ac:dyDescent="0.25">
      <c r="A21105" s="2">
        <v>44781.864583333336</v>
      </c>
      <c r="B21105" s="3">
        <v>1128.9587369999997</v>
      </c>
    </row>
    <row r="21106" spans="1:2" x14ac:dyDescent="0.25">
      <c r="A21106" s="2">
        <v>44781.875</v>
      </c>
      <c r="B21106" s="3">
        <v>1125.563247</v>
      </c>
    </row>
    <row r="21107" spans="1:2" x14ac:dyDescent="0.25">
      <c r="A21107" s="2">
        <v>44781.885416666664</v>
      </c>
      <c r="B21107" s="3">
        <v>1283.4159440000001</v>
      </c>
    </row>
    <row r="21108" spans="1:2" x14ac:dyDescent="0.25">
      <c r="A21108" s="2">
        <v>44781.895833333336</v>
      </c>
      <c r="B21108" s="3">
        <v>1447.0124749999998</v>
      </c>
    </row>
    <row r="21109" spans="1:2" x14ac:dyDescent="0.25">
      <c r="A21109" s="2">
        <v>44781.90625</v>
      </c>
      <c r="B21109" s="3">
        <v>1477.5629979999999</v>
      </c>
    </row>
    <row r="21110" spans="1:2" x14ac:dyDescent="0.25">
      <c r="A21110" s="2">
        <v>44781.916666666664</v>
      </c>
      <c r="B21110" s="3">
        <v>1354.886659</v>
      </c>
    </row>
    <row r="21111" spans="1:2" x14ac:dyDescent="0.25">
      <c r="A21111" s="2">
        <v>44781.927083333336</v>
      </c>
      <c r="B21111" s="3">
        <v>1215.8361099999997</v>
      </c>
    </row>
    <row r="21112" spans="1:2" x14ac:dyDescent="0.25">
      <c r="A21112" s="2">
        <v>44781.9375</v>
      </c>
      <c r="B21112" s="3">
        <v>946.59146299999998</v>
      </c>
    </row>
    <row r="21113" spans="1:2" x14ac:dyDescent="0.25">
      <c r="A21113" s="2">
        <v>44781.947916666664</v>
      </c>
      <c r="B21113" s="3">
        <v>822.76398599999982</v>
      </c>
    </row>
    <row r="21114" spans="1:2" x14ac:dyDescent="0.25">
      <c r="A21114" s="2">
        <v>44781.958333333336</v>
      </c>
      <c r="B21114" s="3">
        <v>628.01559100000009</v>
      </c>
    </row>
    <row r="21115" spans="1:2" x14ac:dyDescent="0.25">
      <c r="A21115" s="2">
        <v>44781.96875</v>
      </c>
      <c r="B21115" s="3">
        <v>757.78829199999996</v>
      </c>
    </row>
    <row r="21116" spans="1:2" x14ac:dyDescent="0.25">
      <c r="A21116" s="2">
        <v>44781.979166666664</v>
      </c>
      <c r="B21116" s="3">
        <v>1169.03331</v>
      </c>
    </row>
    <row r="21117" spans="1:2" x14ac:dyDescent="0.25">
      <c r="A21117" s="2">
        <v>44781.989583333336</v>
      </c>
      <c r="B21117" s="3">
        <v>1325.8595719999998</v>
      </c>
    </row>
    <row r="21118" spans="1:2" x14ac:dyDescent="0.25">
      <c r="A21118" s="2">
        <v>44782</v>
      </c>
      <c r="B21118" s="3">
        <v>1531.7164229999998</v>
      </c>
    </row>
    <row r="21119" spans="1:2" x14ac:dyDescent="0.25">
      <c r="A21119" s="2">
        <v>44782.010416666664</v>
      </c>
      <c r="B21119" s="3">
        <v>1415.6835379999998</v>
      </c>
    </row>
    <row r="21120" spans="1:2" x14ac:dyDescent="0.25">
      <c r="A21120" s="2">
        <v>44782.020833333336</v>
      </c>
      <c r="B21120" s="3">
        <v>1443.605826</v>
      </c>
    </row>
    <row r="21121" spans="1:2" x14ac:dyDescent="0.25">
      <c r="A21121" s="2">
        <v>44782.03125</v>
      </c>
      <c r="B21121" s="3">
        <v>1146.71702</v>
      </c>
    </row>
    <row r="21122" spans="1:2" x14ac:dyDescent="0.25">
      <c r="A21122" s="2">
        <v>44782.041666666664</v>
      </c>
      <c r="B21122" s="3">
        <v>1063.97875</v>
      </c>
    </row>
    <row r="21123" spans="1:2" x14ac:dyDescent="0.25">
      <c r="A21123" s="2">
        <v>44782.052083333336</v>
      </c>
      <c r="B21123" s="3">
        <v>881.8577949999999</v>
      </c>
    </row>
    <row r="21124" spans="1:2" x14ac:dyDescent="0.25">
      <c r="A21124" s="2">
        <v>44782.0625</v>
      </c>
      <c r="B21124" s="3">
        <v>782.73084399999993</v>
      </c>
    </row>
    <row r="21125" spans="1:2" x14ac:dyDescent="0.25">
      <c r="A21125" s="2">
        <v>44782.072916666664</v>
      </c>
      <c r="B21125" s="3">
        <v>829.97408399999995</v>
      </c>
    </row>
    <row r="21126" spans="1:2" x14ac:dyDescent="0.25">
      <c r="A21126" s="2">
        <v>44782.083333333336</v>
      </c>
      <c r="B21126" s="3">
        <v>776.693939</v>
      </c>
    </row>
    <row r="21127" spans="1:2" x14ac:dyDescent="0.25">
      <c r="A21127" s="2">
        <v>44782.09375</v>
      </c>
      <c r="B21127" s="3">
        <v>959.7004629999999</v>
      </c>
    </row>
    <row r="21128" spans="1:2" x14ac:dyDescent="0.25">
      <c r="A21128" s="2">
        <v>44782.104166666664</v>
      </c>
      <c r="B21128" s="3">
        <v>1041.3138749999998</v>
      </c>
    </row>
    <row r="21129" spans="1:2" x14ac:dyDescent="0.25">
      <c r="A21129" s="2">
        <v>44782.114583333336</v>
      </c>
      <c r="B21129" s="3">
        <v>916.38093499999991</v>
      </c>
    </row>
    <row r="21130" spans="1:2" x14ac:dyDescent="0.25">
      <c r="A21130" s="2">
        <v>44782.125</v>
      </c>
      <c r="B21130" s="3">
        <v>963.69297599999993</v>
      </c>
    </row>
    <row r="21131" spans="1:2" x14ac:dyDescent="0.25">
      <c r="A21131" s="2">
        <v>44782.135416666664</v>
      </c>
      <c r="B21131" s="3">
        <v>855.20412899999997</v>
      </c>
    </row>
    <row r="21132" spans="1:2" x14ac:dyDescent="0.25">
      <c r="A21132" s="2">
        <v>44782.145833333336</v>
      </c>
      <c r="B21132" s="3">
        <v>697.00637500000005</v>
      </c>
    </row>
    <row r="21133" spans="1:2" x14ac:dyDescent="0.25">
      <c r="A21133" s="2">
        <v>44782.15625</v>
      </c>
      <c r="B21133" s="3">
        <v>881.4381189999998</v>
      </c>
    </row>
    <row r="21134" spans="1:2" x14ac:dyDescent="0.25">
      <c r="A21134" s="2">
        <v>44782.166666666664</v>
      </c>
      <c r="B21134" s="3">
        <v>784.96890599999995</v>
      </c>
    </row>
    <row r="21135" spans="1:2" x14ac:dyDescent="0.25">
      <c r="A21135" s="2">
        <v>44782.177083333336</v>
      </c>
      <c r="B21135" s="3">
        <v>480.68741</v>
      </c>
    </row>
    <row r="21136" spans="1:2" x14ac:dyDescent="0.25">
      <c r="A21136" s="2">
        <v>44782.1875</v>
      </c>
      <c r="B21136" s="3">
        <v>367.18579399999999</v>
      </c>
    </row>
    <row r="21137" spans="1:2" x14ac:dyDescent="0.25">
      <c r="A21137" s="2">
        <v>44782.197916666664</v>
      </c>
      <c r="B21137" s="3">
        <v>299.587129</v>
      </c>
    </row>
    <row r="21138" spans="1:2" x14ac:dyDescent="0.25">
      <c r="A21138" s="2">
        <v>44782.208333333336</v>
      </c>
      <c r="B21138" s="3">
        <v>141.64776800000004</v>
      </c>
    </row>
    <row r="21139" spans="1:2" x14ac:dyDescent="0.25">
      <c r="A21139" s="2">
        <v>44782.21875</v>
      </c>
      <c r="B21139" s="3">
        <v>286.86271900000003</v>
      </c>
    </row>
    <row r="21140" spans="1:2" x14ac:dyDescent="0.25">
      <c r="A21140" s="2">
        <v>44782.229166666664</v>
      </c>
      <c r="B21140" s="3">
        <v>335.50280300000003</v>
      </c>
    </row>
    <row r="21141" spans="1:2" x14ac:dyDescent="0.25">
      <c r="A21141" s="2">
        <v>44782.239583333336</v>
      </c>
      <c r="B21141" s="3">
        <v>518.60754199999997</v>
      </c>
    </row>
    <row r="21142" spans="1:2" x14ac:dyDescent="0.25">
      <c r="A21142" s="2">
        <v>44782.25</v>
      </c>
      <c r="B21142" s="3">
        <v>756.63975800000014</v>
      </c>
    </row>
    <row r="21143" spans="1:2" x14ac:dyDescent="0.25">
      <c r="A21143" s="2">
        <v>44782.260416666664</v>
      </c>
      <c r="B21143" s="3">
        <v>721.40716399999997</v>
      </c>
    </row>
    <row r="21144" spans="1:2" x14ac:dyDescent="0.25">
      <c r="A21144" s="2">
        <v>44782.270833333336</v>
      </c>
      <c r="B21144" s="3">
        <v>974.99221699999987</v>
      </c>
    </row>
    <row r="21145" spans="1:2" x14ac:dyDescent="0.25">
      <c r="A21145" s="2">
        <v>44782.28125</v>
      </c>
      <c r="B21145" s="3">
        <v>1017.726989</v>
      </c>
    </row>
    <row r="21146" spans="1:2" x14ac:dyDescent="0.25">
      <c r="A21146" s="2">
        <v>44782.291666666664</v>
      </c>
      <c r="B21146" s="3">
        <v>955.48235899999997</v>
      </c>
    </row>
    <row r="21147" spans="1:2" x14ac:dyDescent="0.25">
      <c r="A21147" s="2">
        <v>44782.302083333336</v>
      </c>
      <c r="B21147" s="3">
        <v>1077.946653</v>
      </c>
    </row>
    <row r="21148" spans="1:2" x14ac:dyDescent="0.25">
      <c r="A21148" s="2">
        <v>44782.3125</v>
      </c>
      <c r="B21148" s="3">
        <v>1084.1804509999997</v>
      </c>
    </row>
    <row r="21149" spans="1:2" x14ac:dyDescent="0.25">
      <c r="A21149" s="2">
        <v>44782.322916666664</v>
      </c>
      <c r="B21149" s="3">
        <v>1162.463782</v>
      </c>
    </row>
    <row r="21150" spans="1:2" x14ac:dyDescent="0.25">
      <c r="A21150" s="2">
        <v>44782.333333333336</v>
      </c>
      <c r="B21150" s="3">
        <v>945.35552800000005</v>
      </c>
    </row>
    <row r="21151" spans="1:2" x14ac:dyDescent="0.25">
      <c r="A21151" s="2">
        <v>44782.34375</v>
      </c>
      <c r="B21151" s="3">
        <v>989.87368600000002</v>
      </c>
    </row>
    <row r="21152" spans="1:2" x14ac:dyDescent="0.25">
      <c r="A21152" s="2">
        <v>44782.354166666664</v>
      </c>
      <c r="B21152" s="3">
        <v>904.30924199999993</v>
      </c>
    </row>
    <row r="21153" spans="1:2" x14ac:dyDescent="0.25">
      <c r="A21153" s="2">
        <v>44782.364583333336</v>
      </c>
      <c r="B21153" s="3">
        <v>731.469154</v>
      </c>
    </row>
    <row r="21154" spans="1:2" x14ac:dyDescent="0.25">
      <c r="A21154" s="2">
        <v>44782.375</v>
      </c>
      <c r="B21154" s="3">
        <v>571.65165100000013</v>
      </c>
    </row>
    <row r="21155" spans="1:2" x14ac:dyDescent="0.25">
      <c r="A21155" s="2">
        <v>44782.385416666664</v>
      </c>
      <c r="B21155" s="3">
        <v>305.916381</v>
      </c>
    </row>
    <row r="21156" spans="1:2" x14ac:dyDescent="0.25">
      <c r="A21156" s="2">
        <v>44782.395833333336</v>
      </c>
      <c r="B21156" s="3">
        <v>-42.139059999999972</v>
      </c>
    </row>
    <row r="21157" spans="1:2" x14ac:dyDescent="0.25">
      <c r="A21157" s="2">
        <v>44782.40625</v>
      </c>
      <c r="B21157" s="3">
        <v>-562.83413100000007</v>
      </c>
    </row>
    <row r="21158" spans="1:2" x14ac:dyDescent="0.25">
      <c r="A21158" s="2">
        <v>44782.416666666664</v>
      </c>
      <c r="B21158" s="3">
        <v>-673.54899799999998</v>
      </c>
    </row>
    <row r="21159" spans="1:2" x14ac:dyDescent="0.25">
      <c r="A21159" s="2">
        <v>44782.427083333336</v>
      </c>
      <c r="B21159" s="3">
        <v>-581.15784600000006</v>
      </c>
    </row>
    <row r="21160" spans="1:2" x14ac:dyDescent="0.25">
      <c r="A21160" s="2">
        <v>44782.4375</v>
      </c>
      <c r="B21160" s="3">
        <v>-698.41652499999998</v>
      </c>
    </row>
    <row r="21161" spans="1:2" x14ac:dyDescent="0.25">
      <c r="A21161" s="2">
        <v>44782.447916666664</v>
      </c>
      <c r="B21161" s="3">
        <v>-510.13295199999999</v>
      </c>
    </row>
    <row r="21162" spans="1:2" x14ac:dyDescent="0.25">
      <c r="A21162" s="2">
        <v>44782.458333333336</v>
      </c>
      <c r="B21162" s="3">
        <v>-929.00000399999999</v>
      </c>
    </row>
    <row r="21163" spans="1:2" x14ac:dyDescent="0.25">
      <c r="A21163" s="2">
        <v>44782.46875</v>
      </c>
      <c r="B21163" s="3">
        <v>-1009.640623</v>
      </c>
    </row>
    <row r="21164" spans="1:2" x14ac:dyDescent="0.25">
      <c r="A21164" s="2">
        <v>44782.479166666664</v>
      </c>
      <c r="B21164" s="3">
        <v>-1023.973262</v>
      </c>
    </row>
    <row r="21165" spans="1:2" x14ac:dyDescent="0.25">
      <c r="A21165" s="2">
        <v>44782.489583333336</v>
      </c>
      <c r="B21165" s="3">
        <v>-1132.081835</v>
      </c>
    </row>
    <row r="21166" spans="1:2" x14ac:dyDescent="0.25">
      <c r="A21166" s="2">
        <v>44782.5</v>
      </c>
      <c r="B21166" s="3">
        <v>-1052.8206839999998</v>
      </c>
    </row>
    <row r="21167" spans="1:2" x14ac:dyDescent="0.25">
      <c r="A21167" s="2">
        <v>44782.510416666664</v>
      </c>
      <c r="B21167" s="3">
        <v>-1339.1983500000001</v>
      </c>
    </row>
    <row r="21168" spans="1:2" x14ac:dyDescent="0.25">
      <c r="A21168" s="2">
        <v>44782.520833333336</v>
      </c>
      <c r="B21168" s="3">
        <v>-1493.3794739999998</v>
      </c>
    </row>
    <row r="21169" spans="1:2" x14ac:dyDescent="0.25">
      <c r="A21169" s="2">
        <v>44782.53125</v>
      </c>
      <c r="B21169" s="3">
        <v>-1704.9470470000001</v>
      </c>
    </row>
    <row r="21170" spans="1:2" x14ac:dyDescent="0.25">
      <c r="A21170" s="2">
        <v>44782.541666666664</v>
      </c>
      <c r="B21170" s="3">
        <v>-1958.6707309999999</v>
      </c>
    </row>
    <row r="21171" spans="1:2" x14ac:dyDescent="0.25">
      <c r="A21171" s="2">
        <v>44782.552083333336</v>
      </c>
      <c r="B21171" s="3">
        <v>-1652.5031840000001</v>
      </c>
    </row>
    <row r="21172" spans="1:2" x14ac:dyDescent="0.25">
      <c r="A21172" s="2">
        <v>44782.5625</v>
      </c>
      <c r="B21172" s="3">
        <v>-1633.03801</v>
      </c>
    </row>
    <row r="21173" spans="1:2" x14ac:dyDescent="0.25">
      <c r="A21173" s="2">
        <v>44782.572916666664</v>
      </c>
      <c r="B21173" s="3">
        <v>-1702.1372780000002</v>
      </c>
    </row>
    <row r="21174" spans="1:2" x14ac:dyDescent="0.25">
      <c r="A21174" s="2">
        <v>44782.583333333336</v>
      </c>
      <c r="B21174" s="3">
        <v>-1751.759914</v>
      </c>
    </row>
    <row r="21175" spans="1:2" x14ac:dyDescent="0.25">
      <c r="A21175" s="2">
        <v>44782.59375</v>
      </c>
      <c r="B21175" s="3">
        <v>-1606.0618080000002</v>
      </c>
    </row>
    <row r="21176" spans="1:2" x14ac:dyDescent="0.25">
      <c r="A21176" s="2">
        <v>44782.604166666664</v>
      </c>
      <c r="B21176" s="3">
        <v>-1668.0523929999999</v>
      </c>
    </row>
    <row r="21177" spans="1:2" x14ac:dyDescent="0.25">
      <c r="A21177" s="2">
        <v>44782.614583333336</v>
      </c>
      <c r="B21177" s="3">
        <v>-1649.394855</v>
      </c>
    </row>
    <row r="21178" spans="1:2" x14ac:dyDescent="0.25">
      <c r="A21178" s="2">
        <v>44782.625</v>
      </c>
      <c r="B21178" s="3">
        <v>-1596.131378</v>
      </c>
    </row>
    <row r="21179" spans="1:2" x14ac:dyDescent="0.25">
      <c r="A21179" s="2">
        <v>44782.635416666664</v>
      </c>
      <c r="B21179" s="3">
        <v>-1560.5796520000001</v>
      </c>
    </row>
    <row r="21180" spans="1:2" x14ac:dyDescent="0.25">
      <c r="A21180" s="2">
        <v>44782.645833333336</v>
      </c>
      <c r="B21180" s="3">
        <v>-1226.9650340000001</v>
      </c>
    </row>
    <row r="21181" spans="1:2" x14ac:dyDescent="0.25">
      <c r="A21181" s="2">
        <v>44782.65625</v>
      </c>
      <c r="B21181" s="3">
        <v>-1173.2401629999999</v>
      </c>
    </row>
    <row r="21182" spans="1:2" x14ac:dyDescent="0.25">
      <c r="A21182" s="2">
        <v>44782.666666666664</v>
      </c>
      <c r="B21182" s="3">
        <v>-1179.3892080000001</v>
      </c>
    </row>
    <row r="21183" spans="1:2" x14ac:dyDescent="0.25">
      <c r="A21183" s="2">
        <v>44782.677083333336</v>
      </c>
      <c r="B21183" s="3">
        <v>-1064.615286</v>
      </c>
    </row>
    <row r="21184" spans="1:2" x14ac:dyDescent="0.25">
      <c r="A21184" s="2">
        <v>44782.6875</v>
      </c>
      <c r="B21184" s="3">
        <v>-848.6681500000002</v>
      </c>
    </row>
    <row r="21185" spans="1:2" x14ac:dyDescent="0.25">
      <c r="A21185" s="2">
        <v>44782.697916666664</v>
      </c>
      <c r="B21185" s="3">
        <v>-927.23592999999994</v>
      </c>
    </row>
    <row r="21186" spans="1:2" x14ac:dyDescent="0.25">
      <c r="A21186" s="2">
        <v>44782.708333333336</v>
      </c>
      <c r="B21186" s="3">
        <v>-683.197857</v>
      </c>
    </row>
    <row r="21187" spans="1:2" x14ac:dyDescent="0.25">
      <c r="A21187" s="2">
        <v>44782.71875</v>
      </c>
      <c r="B21187" s="3">
        <v>-748.09534299999996</v>
      </c>
    </row>
    <row r="21188" spans="1:2" x14ac:dyDescent="0.25">
      <c r="A21188" s="2">
        <v>44782.729166666664</v>
      </c>
      <c r="B21188" s="3">
        <v>-590.52391999999998</v>
      </c>
    </row>
    <row r="21189" spans="1:2" x14ac:dyDescent="0.25">
      <c r="A21189" s="2">
        <v>44782.739583333336</v>
      </c>
      <c r="B21189" s="3">
        <v>-194.02888300000001</v>
      </c>
    </row>
    <row r="21190" spans="1:2" x14ac:dyDescent="0.25">
      <c r="A21190" s="2">
        <v>44782.75</v>
      </c>
      <c r="B21190" s="3">
        <v>39.604694000000023</v>
      </c>
    </row>
    <row r="21191" spans="1:2" x14ac:dyDescent="0.25">
      <c r="A21191" s="2">
        <v>44782.760416666664</v>
      </c>
      <c r="B21191" s="3">
        <v>316.5119850000001</v>
      </c>
    </row>
    <row r="21192" spans="1:2" x14ac:dyDescent="0.25">
      <c r="A21192" s="2">
        <v>44782.770833333336</v>
      </c>
      <c r="B21192" s="3">
        <v>563.56071700000007</v>
      </c>
    </row>
    <row r="21193" spans="1:2" x14ac:dyDescent="0.25">
      <c r="A21193" s="2">
        <v>44782.78125</v>
      </c>
      <c r="B21193" s="3">
        <v>723.06281999999999</v>
      </c>
    </row>
    <row r="21194" spans="1:2" x14ac:dyDescent="0.25">
      <c r="A21194" s="2">
        <v>44782.791666666664</v>
      </c>
      <c r="B21194" s="3">
        <v>965.95579699999985</v>
      </c>
    </row>
    <row r="21195" spans="1:2" x14ac:dyDescent="0.25">
      <c r="A21195" s="2">
        <v>44782.802083333336</v>
      </c>
      <c r="B21195" s="3">
        <v>763.53818899999987</v>
      </c>
    </row>
    <row r="21196" spans="1:2" x14ac:dyDescent="0.25">
      <c r="A21196" s="2">
        <v>44782.8125</v>
      </c>
      <c r="B21196" s="3">
        <v>556.84376300000008</v>
      </c>
    </row>
    <row r="21197" spans="1:2" x14ac:dyDescent="0.25">
      <c r="A21197" s="2">
        <v>44782.822916666664</v>
      </c>
      <c r="B21197" s="3">
        <v>538.59783300000004</v>
      </c>
    </row>
    <row r="21198" spans="1:2" x14ac:dyDescent="0.25">
      <c r="A21198" s="2">
        <v>44782.833333333336</v>
      </c>
      <c r="B21198" s="3">
        <v>697.22686799999997</v>
      </c>
    </row>
    <row r="21199" spans="1:2" x14ac:dyDescent="0.25">
      <c r="A21199" s="2">
        <v>44782.84375</v>
      </c>
      <c r="B21199" s="3">
        <v>1174.5601699999997</v>
      </c>
    </row>
    <row r="21200" spans="1:2" x14ac:dyDescent="0.25">
      <c r="A21200" s="2">
        <v>44782.854166666664</v>
      </c>
      <c r="B21200" s="3">
        <v>1279.6037379999998</v>
      </c>
    </row>
    <row r="21201" spans="1:2" x14ac:dyDescent="0.25">
      <c r="A21201" s="2">
        <v>44782.864583333336</v>
      </c>
      <c r="B21201" s="3">
        <v>1270.6030070000002</v>
      </c>
    </row>
    <row r="21202" spans="1:2" x14ac:dyDescent="0.25">
      <c r="A21202" s="2">
        <v>44782.875</v>
      </c>
      <c r="B21202" s="3">
        <v>1315.7937139999999</v>
      </c>
    </row>
    <row r="21203" spans="1:2" x14ac:dyDescent="0.25">
      <c r="A21203" s="2">
        <v>44782.885416666664</v>
      </c>
      <c r="B21203" s="3">
        <v>1259.8027769999999</v>
      </c>
    </row>
    <row r="21204" spans="1:2" x14ac:dyDescent="0.25">
      <c r="A21204" s="2">
        <v>44782.895833333336</v>
      </c>
      <c r="B21204" s="3">
        <v>1409.9455089999997</v>
      </c>
    </row>
    <row r="21205" spans="1:2" x14ac:dyDescent="0.25">
      <c r="A21205" s="2">
        <v>44782.90625</v>
      </c>
      <c r="B21205" s="3">
        <v>1340.353961</v>
      </c>
    </row>
    <row r="21206" spans="1:2" x14ac:dyDescent="0.25">
      <c r="A21206" s="2">
        <v>44782.916666666664</v>
      </c>
      <c r="B21206" s="3">
        <v>1256.5686549999998</v>
      </c>
    </row>
    <row r="21207" spans="1:2" x14ac:dyDescent="0.25">
      <c r="A21207" s="2">
        <v>44782.927083333336</v>
      </c>
      <c r="B21207" s="3">
        <v>1114.1936509999998</v>
      </c>
    </row>
    <row r="21208" spans="1:2" x14ac:dyDescent="0.25">
      <c r="A21208" s="2">
        <v>44782.9375</v>
      </c>
      <c r="B21208" s="3">
        <v>984.11310600000002</v>
      </c>
    </row>
    <row r="21209" spans="1:2" x14ac:dyDescent="0.25">
      <c r="A21209" s="2">
        <v>44782.947916666664</v>
      </c>
      <c r="B21209" s="3">
        <v>832.12839399999984</v>
      </c>
    </row>
    <row r="21210" spans="1:2" x14ac:dyDescent="0.25">
      <c r="A21210" s="2">
        <v>44782.958333333336</v>
      </c>
      <c r="B21210" s="3">
        <v>534.1905690000001</v>
      </c>
    </row>
    <row r="21211" spans="1:2" x14ac:dyDescent="0.25">
      <c r="A21211" s="2">
        <v>44782.96875</v>
      </c>
      <c r="B21211" s="3">
        <v>888.11746000000005</v>
      </c>
    </row>
    <row r="21212" spans="1:2" x14ac:dyDescent="0.25">
      <c r="A21212" s="2">
        <v>44782.979166666664</v>
      </c>
      <c r="B21212" s="3">
        <v>1149.9590249999997</v>
      </c>
    </row>
    <row r="21213" spans="1:2" x14ac:dyDescent="0.25">
      <c r="A21213" s="2">
        <v>44782.989583333336</v>
      </c>
      <c r="B21213" s="3">
        <v>1386.5268009999998</v>
      </c>
    </row>
    <row r="21214" spans="1:2" x14ac:dyDescent="0.25">
      <c r="A21214" s="2">
        <v>44783</v>
      </c>
      <c r="B21214" s="3">
        <v>1471.6107749999999</v>
      </c>
    </row>
    <row r="21215" spans="1:2" x14ac:dyDescent="0.25">
      <c r="A21215" s="2">
        <v>44783.010416666664</v>
      </c>
      <c r="B21215" s="3">
        <v>1285.1039059999998</v>
      </c>
    </row>
    <row r="21216" spans="1:2" x14ac:dyDescent="0.25">
      <c r="A21216" s="2">
        <v>44783.020833333336</v>
      </c>
      <c r="B21216" s="3">
        <v>1354.8765100000001</v>
      </c>
    </row>
    <row r="21217" spans="1:2" x14ac:dyDescent="0.25">
      <c r="A21217" s="2">
        <v>44783.03125</v>
      </c>
      <c r="B21217" s="3">
        <v>1106.1766159999997</v>
      </c>
    </row>
    <row r="21218" spans="1:2" x14ac:dyDescent="0.25">
      <c r="A21218" s="2">
        <v>44783.041666666664</v>
      </c>
      <c r="B21218" s="3">
        <v>1244.681834</v>
      </c>
    </row>
    <row r="21219" spans="1:2" x14ac:dyDescent="0.25">
      <c r="A21219" s="2">
        <v>44783.052083333336</v>
      </c>
      <c r="B21219" s="3">
        <v>1168.278742</v>
      </c>
    </row>
    <row r="21220" spans="1:2" x14ac:dyDescent="0.25">
      <c r="A21220" s="2">
        <v>44783.0625</v>
      </c>
      <c r="B21220" s="3">
        <v>1143.7518540000001</v>
      </c>
    </row>
    <row r="21221" spans="1:2" x14ac:dyDescent="0.25">
      <c r="A21221" s="2">
        <v>44783.072916666664</v>
      </c>
      <c r="B21221" s="3">
        <v>1066.1756269999998</v>
      </c>
    </row>
    <row r="21222" spans="1:2" x14ac:dyDescent="0.25">
      <c r="A21222" s="2">
        <v>44783.083333333336</v>
      </c>
      <c r="B21222" s="3">
        <v>1009.7080979999998</v>
      </c>
    </row>
    <row r="21223" spans="1:2" x14ac:dyDescent="0.25">
      <c r="A21223" s="2">
        <v>44783.09375</v>
      </c>
      <c r="B21223" s="3">
        <v>1012.930376</v>
      </c>
    </row>
    <row r="21224" spans="1:2" x14ac:dyDescent="0.25">
      <c r="A21224" s="2">
        <v>44783.104166666664</v>
      </c>
      <c r="B21224" s="3">
        <v>869.77371599999992</v>
      </c>
    </row>
    <row r="21225" spans="1:2" x14ac:dyDescent="0.25">
      <c r="A21225" s="2">
        <v>44783.114583333336</v>
      </c>
      <c r="B21225" s="3">
        <v>826.00717099999997</v>
      </c>
    </row>
    <row r="21226" spans="1:2" x14ac:dyDescent="0.25">
      <c r="A21226" s="2">
        <v>44783.125</v>
      </c>
      <c r="B21226" s="3">
        <v>666.64160300000003</v>
      </c>
    </row>
    <row r="21227" spans="1:2" x14ac:dyDescent="0.25">
      <c r="A21227" s="2">
        <v>44783.135416666664</v>
      </c>
      <c r="B21227" s="3">
        <v>745.38417099999992</v>
      </c>
    </row>
    <row r="21228" spans="1:2" x14ac:dyDescent="0.25">
      <c r="A21228" s="2">
        <v>44783.145833333336</v>
      </c>
      <c r="B21228" s="3">
        <v>697.29903400000001</v>
      </c>
    </row>
    <row r="21229" spans="1:2" x14ac:dyDescent="0.25">
      <c r="A21229" s="2">
        <v>44783.15625</v>
      </c>
      <c r="B21229" s="3">
        <v>745.62886299999991</v>
      </c>
    </row>
    <row r="21230" spans="1:2" x14ac:dyDescent="0.25">
      <c r="A21230" s="2">
        <v>44783.166666666664</v>
      </c>
      <c r="B21230" s="3">
        <v>803.27760000000001</v>
      </c>
    </row>
    <row r="21231" spans="1:2" x14ac:dyDescent="0.25">
      <c r="A21231" s="2">
        <v>44783.177083333336</v>
      </c>
      <c r="B21231" s="3">
        <v>516.46712600000001</v>
      </c>
    </row>
    <row r="21232" spans="1:2" x14ac:dyDescent="0.25">
      <c r="A21232" s="2">
        <v>44783.1875</v>
      </c>
      <c r="B21232" s="3">
        <v>404.47643199999993</v>
      </c>
    </row>
    <row r="21233" spans="1:2" x14ac:dyDescent="0.25">
      <c r="A21233" s="2">
        <v>44783.197916666664</v>
      </c>
      <c r="B21233" s="3">
        <v>421.14790499999998</v>
      </c>
    </row>
    <row r="21234" spans="1:2" x14ac:dyDescent="0.25">
      <c r="A21234" s="2">
        <v>44783.208333333336</v>
      </c>
      <c r="B21234" s="3">
        <v>353.65925300000004</v>
      </c>
    </row>
    <row r="21235" spans="1:2" x14ac:dyDescent="0.25">
      <c r="A21235" s="2">
        <v>44783.21875</v>
      </c>
      <c r="B21235" s="3">
        <v>297.2751310000001</v>
      </c>
    </row>
    <row r="21236" spans="1:2" x14ac:dyDescent="0.25">
      <c r="A21236" s="2">
        <v>44783.229166666664</v>
      </c>
      <c r="B21236" s="3">
        <v>384.25922700000001</v>
      </c>
    </row>
    <row r="21237" spans="1:2" x14ac:dyDescent="0.25">
      <c r="A21237" s="2">
        <v>44783.239583333336</v>
      </c>
      <c r="B21237" s="3">
        <v>741.51455899999996</v>
      </c>
    </row>
    <row r="21238" spans="1:2" x14ac:dyDescent="0.25">
      <c r="A21238" s="2">
        <v>44783.25</v>
      </c>
      <c r="B21238" s="3">
        <v>634.59010399999988</v>
      </c>
    </row>
    <row r="21239" spans="1:2" x14ac:dyDescent="0.25">
      <c r="A21239" s="2">
        <v>44783.260416666664</v>
      </c>
      <c r="B21239" s="3">
        <v>999.31004200000007</v>
      </c>
    </row>
    <row r="21240" spans="1:2" x14ac:dyDescent="0.25">
      <c r="A21240" s="2">
        <v>44783.270833333336</v>
      </c>
      <c r="B21240" s="3">
        <v>917.44733799999995</v>
      </c>
    </row>
    <row r="21241" spans="1:2" x14ac:dyDescent="0.25">
      <c r="A21241" s="2">
        <v>44783.28125</v>
      </c>
      <c r="B21241" s="3">
        <v>847.90046299999972</v>
      </c>
    </row>
    <row r="21242" spans="1:2" x14ac:dyDescent="0.25">
      <c r="A21242" s="2">
        <v>44783.291666666664</v>
      </c>
      <c r="B21242" s="3">
        <v>777.66966699999989</v>
      </c>
    </row>
    <row r="21243" spans="1:2" x14ac:dyDescent="0.25">
      <c r="A21243" s="2">
        <v>44783.302083333336</v>
      </c>
      <c r="B21243" s="3">
        <v>713.78776599999992</v>
      </c>
    </row>
    <row r="21244" spans="1:2" x14ac:dyDescent="0.25">
      <c r="A21244" s="2">
        <v>44783.3125</v>
      </c>
      <c r="B21244" s="3">
        <v>956.47732999999994</v>
      </c>
    </row>
    <row r="21245" spans="1:2" x14ac:dyDescent="0.25">
      <c r="A21245" s="2">
        <v>44783.322916666664</v>
      </c>
      <c r="B21245" s="3">
        <v>974.46268499999985</v>
      </c>
    </row>
    <row r="21246" spans="1:2" x14ac:dyDescent="0.25">
      <c r="A21246" s="2">
        <v>44783.333333333336</v>
      </c>
      <c r="B21246" s="3">
        <v>1045.94193</v>
      </c>
    </row>
    <row r="21247" spans="1:2" x14ac:dyDescent="0.25">
      <c r="A21247" s="2">
        <v>44783.34375</v>
      </c>
      <c r="B21247" s="3">
        <v>873.97581699999978</v>
      </c>
    </row>
    <row r="21248" spans="1:2" x14ac:dyDescent="0.25">
      <c r="A21248" s="2">
        <v>44783.354166666664</v>
      </c>
      <c r="B21248" s="3">
        <v>856.70948099999998</v>
      </c>
    </row>
    <row r="21249" spans="1:2" x14ac:dyDescent="0.25">
      <c r="A21249" s="2">
        <v>44783.364583333336</v>
      </c>
      <c r="B21249" s="3">
        <v>710.74992799999984</v>
      </c>
    </row>
    <row r="21250" spans="1:2" x14ac:dyDescent="0.25">
      <c r="A21250" s="2">
        <v>44783.375</v>
      </c>
      <c r="B21250" s="3">
        <v>477.11151600000005</v>
      </c>
    </row>
    <row r="21251" spans="1:2" x14ac:dyDescent="0.25">
      <c r="A21251" s="2">
        <v>44783.385416666664</v>
      </c>
      <c r="B21251" s="3">
        <v>224.70563199999998</v>
      </c>
    </row>
    <row r="21252" spans="1:2" x14ac:dyDescent="0.25">
      <c r="A21252" s="2">
        <v>44783.395833333336</v>
      </c>
      <c r="B21252" s="3">
        <v>17.362930000000006</v>
      </c>
    </row>
    <row r="21253" spans="1:2" x14ac:dyDescent="0.25">
      <c r="A21253" s="2">
        <v>44783.40625</v>
      </c>
      <c r="B21253" s="3">
        <v>-176.01705000000004</v>
      </c>
    </row>
    <row r="21254" spans="1:2" x14ac:dyDescent="0.25">
      <c r="A21254" s="2">
        <v>44783.416666666664</v>
      </c>
      <c r="B21254" s="3">
        <v>-261.19448799999998</v>
      </c>
    </row>
    <row r="21255" spans="1:2" x14ac:dyDescent="0.25">
      <c r="A21255" s="2">
        <v>44783.427083333336</v>
      </c>
      <c r="B21255" s="3">
        <v>-362.10940999999997</v>
      </c>
    </row>
    <row r="21256" spans="1:2" x14ac:dyDescent="0.25">
      <c r="A21256" s="2">
        <v>44783.4375</v>
      </c>
      <c r="B21256" s="3">
        <v>-531.92396700000006</v>
      </c>
    </row>
    <row r="21257" spans="1:2" x14ac:dyDescent="0.25">
      <c r="A21257" s="2">
        <v>44783.447916666664</v>
      </c>
      <c r="B21257" s="3">
        <v>-878.43406800000002</v>
      </c>
    </row>
    <row r="21258" spans="1:2" x14ac:dyDescent="0.25">
      <c r="A21258" s="2">
        <v>44783.458333333336</v>
      </c>
      <c r="B21258" s="3">
        <v>-898.30112199999996</v>
      </c>
    </row>
    <row r="21259" spans="1:2" x14ac:dyDescent="0.25">
      <c r="A21259" s="2">
        <v>44783.46875</v>
      </c>
      <c r="B21259" s="3">
        <v>-1184.74908</v>
      </c>
    </row>
    <row r="21260" spans="1:2" x14ac:dyDescent="0.25">
      <c r="A21260" s="2">
        <v>44783.479166666664</v>
      </c>
      <c r="B21260" s="3">
        <v>-1186.3378760000001</v>
      </c>
    </row>
    <row r="21261" spans="1:2" x14ac:dyDescent="0.25">
      <c r="A21261" s="2">
        <v>44783.489583333336</v>
      </c>
      <c r="B21261" s="3">
        <v>-1132.841445</v>
      </c>
    </row>
    <row r="21262" spans="1:2" x14ac:dyDescent="0.25">
      <c r="A21262" s="2">
        <v>44783.5</v>
      </c>
      <c r="B21262" s="3">
        <v>-1165.2466879999999</v>
      </c>
    </row>
    <row r="21263" spans="1:2" x14ac:dyDescent="0.25">
      <c r="A21263" s="2">
        <v>44783.510416666664</v>
      </c>
      <c r="B21263" s="3">
        <v>-1434.4732779999999</v>
      </c>
    </row>
    <row r="21264" spans="1:2" x14ac:dyDescent="0.25">
      <c r="A21264" s="2">
        <v>44783.520833333336</v>
      </c>
      <c r="B21264" s="3">
        <v>-1475.147123</v>
      </c>
    </row>
    <row r="21265" spans="1:2" x14ac:dyDescent="0.25">
      <c r="A21265" s="2">
        <v>44783.53125</v>
      </c>
      <c r="B21265" s="3">
        <v>-1670.0288869999999</v>
      </c>
    </row>
    <row r="21266" spans="1:2" x14ac:dyDescent="0.25">
      <c r="A21266" s="2">
        <v>44783.541666666664</v>
      </c>
      <c r="B21266" s="3">
        <v>-1743.1034029999998</v>
      </c>
    </row>
    <row r="21267" spans="1:2" x14ac:dyDescent="0.25">
      <c r="A21267" s="2">
        <v>44783.552083333336</v>
      </c>
      <c r="B21267" s="3">
        <v>-1538.8129510000001</v>
      </c>
    </row>
    <row r="21268" spans="1:2" x14ac:dyDescent="0.25">
      <c r="A21268" s="2">
        <v>44783.5625</v>
      </c>
      <c r="B21268" s="3">
        <v>-1550.1848860000002</v>
      </c>
    </row>
    <row r="21269" spans="1:2" x14ac:dyDescent="0.25">
      <c r="A21269" s="2">
        <v>44783.572916666664</v>
      </c>
      <c r="B21269" s="3">
        <v>-1714.4637540000001</v>
      </c>
    </row>
    <row r="21270" spans="1:2" x14ac:dyDescent="0.25">
      <c r="A21270" s="2">
        <v>44783.583333333336</v>
      </c>
      <c r="B21270" s="3">
        <v>-1711.631093</v>
      </c>
    </row>
    <row r="21271" spans="1:2" x14ac:dyDescent="0.25">
      <c r="A21271" s="2">
        <v>44783.59375</v>
      </c>
      <c r="B21271" s="3">
        <v>-1846.6018800000002</v>
      </c>
    </row>
    <row r="21272" spans="1:2" x14ac:dyDescent="0.25">
      <c r="A21272" s="2">
        <v>44783.604166666664</v>
      </c>
      <c r="B21272" s="3">
        <v>-1601.910022</v>
      </c>
    </row>
    <row r="21273" spans="1:2" x14ac:dyDescent="0.25">
      <c r="A21273" s="2">
        <v>44783.614583333336</v>
      </c>
      <c r="B21273" s="3">
        <v>-1449.191493</v>
      </c>
    </row>
    <row r="21274" spans="1:2" x14ac:dyDescent="0.25">
      <c r="A21274" s="2">
        <v>44783.625</v>
      </c>
      <c r="B21274" s="3">
        <v>-1413.340209</v>
      </c>
    </row>
    <row r="21275" spans="1:2" x14ac:dyDescent="0.25">
      <c r="A21275" s="2">
        <v>44783.635416666664</v>
      </c>
      <c r="B21275" s="3">
        <v>-1482.7294710000001</v>
      </c>
    </row>
    <row r="21276" spans="1:2" x14ac:dyDescent="0.25">
      <c r="A21276" s="2">
        <v>44783.645833333336</v>
      </c>
      <c r="B21276" s="3">
        <v>-1555.191806</v>
      </c>
    </row>
    <row r="21277" spans="1:2" x14ac:dyDescent="0.25">
      <c r="A21277" s="2">
        <v>44783.65625</v>
      </c>
      <c r="B21277" s="3">
        <v>-1404.402351</v>
      </c>
    </row>
    <row r="21278" spans="1:2" x14ac:dyDescent="0.25">
      <c r="A21278" s="2">
        <v>44783.666666666664</v>
      </c>
      <c r="B21278" s="3">
        <v>-1387.622349</v>
      </c>
    </row>
    <row r="21279" spans="1:2" x14ac:dyDescent="0.25">
      <c r="A21279" s="2">
        <v>44783.677083333336</v>
      </c>
      <c r="B21279" s="3">
        <v>-1317.2050290000002</v>
      </c>
    </row>
    <row r="21280" spans="1:2" x14ac:dyDescent="0.25">
      <c r="A21280" s="2">
        <v>44783.6875</v>
      </c>
      <c r="B21280" s="3">
        <v>-1186.0106889999997</v>
      </c>
    </row>
    <row r="21281" spans="1:2" x14ac:dyDescent="0.25">
      <c r="A21281" s="2">
        <v>44783.697916666664</v>
      </c>
      <c r="B21281" s="3">
        <v>-914.67236000000003</v>
      </c>
    </row>
    <row r="21282" spans="1:2" x14ac:dyDescent="0.25">
      <c r="A21282" s="2">
        <v>44783.708333333336</v>
      </c>
      <c r="B21282" s="3">
        <v>-549.88401900000008</v>
      </c>
    </row>
    <row r="21283" spans="1:2" x14ac:dyDescent="0.25">
      <c r="A21283" s="2">
        <v>44783.71875</v>
      </c>
      <c r="B21283" s="3">
        <v>-504.90592800000002</v>
      </c>
    </row>
    <row r="21284" spans="1:2" x14ac:dyDescent="0.25">
      <c r="A21284" s="2">
        <v>44783.729166666664</v>
      </c>
      <c r="B21284" s="3">
        <v>-477.19756700000005</v>
      </c>
    </row>
    <row r="21285" spans="1:2" x14ac:dyDescent="0.25">
      <c r="A21285" s="2">
        <v>44783.739583333336</v>
      </c>
      <c r="B21285" s="3">
        <v>-398.17795100000001</v>
      </c>
    </row>
    <row r="21286" spans="1:2" x14ac:dyDescent="0.25">
      <c r="A21286" s="2">
        <v>44783.75</v>
      </c>
      <c r="B21286" s="3">
        <v>178.41528700000003</v>
      </c>
    </row>
    <row r="21287" spans="1:2" x14ac:dyDescent="0.25">
      <c r="A21287" s="2">
        <v>44783.760416666664</v>
      </c>
      <c r="B21287" s="3">
        <v>119.44389800000002</v>
      </c>
    </row>
    <row r="21288" spans="1:2" x14ac:dyDescent="0.25">
      <c r="A21288" s="2">
        <v>44783.770833333336</v>
      </c>
      <c r="B21288" s="3">
        <v>726.01899500000002</v>
      </c>
    </row>
    <row r="21289" spans="1:2" x14ac:dyDescent="0.25">
      <c r="A21289" s="2">
        <v>44783.78125</v>
      </c>
      <c r="B21289" s="3">
        <v>682.23818300000005</v>
      </c>
    </row>
    <row r="21290" spans="1:2" x14ac:dyDescent="0.25">
      <c r="A21290" s="2">
        <v>44783.791666666664</v>
      </c>
      <c r="B21290" s="3">
        <v>632.57664999999997</v>
      </c>
    </row>
    <row r="21291" spans="1:2" x14ac:dyDescent="0.25">
      <c r="A21291" s="2">
        <v>44783.802083333336</v>
      </c>
      <c r="B21291" s="3">
        <v>657.90506600000003</v>
      </c>
    </row>
    <row r="21292" spans="1:2" x14ac:dyDescent="0.25">
      <c r="A21292" s="2">
        <v>44783.8125</v>
      </c>
      <c r="B21292" s="3">
        <v>587.83404600000006</v>
      </c>
    </row>
    <row r="21293" spans="1:2" x14ac:dyDescent="0.25">
      <c r="A21293" s="2">
        <v>44783.822916666664</v>
      </c>
      <c r="B21293" s="3">
        <v>640.09452899999997</v>
      </c>
    </row>
    <row r="21294" spans="1:2" x14ac:dyDescent="0.25">
      <c r="A21294" s="2">
        <v>44783.833333333336</v>
      </c>
      <c r="B21294" s="3">
        <v>957.54807899999992</v>
      </c>
    </row>
    <row r="21295" spans="1:2" x14ac:dyDescent="0.25">
      <c r="A21295" s="2">
        <v>44783.84375</v>
      </c>
      <c r="B21295" s="3">
        <v>1188.597137</v>
      </c>
    </row>
    <row r="21296" spans="1:2" x14ac:dyDescent="0.25">
      <c r="A21296" s="2">
        <v>44783.854166666664</v>
      </c>
      <c r="B21296" s="3">
        <v>1332.4902410000002</v>
      </c>
    </row>
    <row r="21297" spans="1:2" x14ac:dyDescent="0.25">
      <c r="A21297" s="2">
        <v>44783.864583333336</v>
      </c>
      <c r="B21297" s="3">
        <v>1384.8060499999999</v>
      </c>
    </row>
    <row r="21298" spans="1:2" x14ac:dyDescent="0.25">
      <c r="A21298" s="2">
        <v>44783.875</v>
      </c>
      <c r="B21298" s="3">
        <v>1441.273492</v>
      </c>
    </row>
    <row r="21299" spans="1:2" x14ac:dyDescent="0.25">
      <c r="A21299" s="2">
        <v>44783.885416666664</v>
      </c>
      <c r="B21299" s="3">
        <v>1348.3671959999999</v>
      </c>
    </row>
    <row r="21300" spans="1:2" x14ac:dyDescent="0.25">
      <c r="A21300" s="2">
        <v>44783.895833333336</v>
      </c>
      <c r="B21300" s="3">
        <v>1490.623317</v>
      </c>
    </row>
    <row r="21301" spans="1:2" x14ac:dyDescent="0.25">
      <c r="A21301" s="2">
        <v>44783.90625</v>
      </c>
      <c r="B21301" s="3">
        <v>1393.3395840000001</v>
      </c>
    </row>
    <row r="21302" spans="1:2" x14ac:dyDescent="0.25">
      <c r="A21302" s="2">
        <v>44783.916666666664</v>
      </c>
      <c r="B21302" s="3">
        <v>1352.953072</v>
      </c>
    </row>
    <row r="21303" spans="1:2" x14ac:dyDescent="0.25">
      <c r="A21303" s="2">
        <v>44783.927083333336</v>
      </c>
      <c r="B21303" s="3">
        <v>1237.433196</v>
      </c>
    </row>
    <row r="21304" spans="1:2" x14ac:dyDescent="0.25">
      <c r="A21304" s="2">
        <v>44783.9375</v>
      </c>
      <c r="B21304" s="3">
        <v>943.96307399999978</v>
      </c>
    </row>
    <row r="21305" spans="1:2" x14ac:dyDescent="0.25">
      <c r="A21305" s="2">
        <v>44783.947916666664</v>
      </c>
      <c r="B21305" s="3">
        <v>717.175748</v>
      </c>
    </row>
    <row r="21306" spans="1:2" x14ac:dyDescent="0.25">
      <c r="A21306" s="2">
        <v>44783.958333333336</v>
      </c>
      <c r="B21306" s="3">
        <v>547.51819999999998</v>
      </c>
    </row>
    <row r="21307" spans="1:2" x14ac:dyDescent="0.25">
      <c r="A21307" s="2">
        <v>44783.96875</v>
      </c>
      <c r="B21307" s="3">
        <v>750.01426000000004</v>
      </c>
    </row>
    <row r="21308" spans="1:2" x14ac:dyDescent="0.25">
      <c r="A21308" s="2">
        <v>44783.979166666664</v>
      </c>
      <c r="B21308" s="3">
        <v>1002.0049779999999</v>
      </c>
    </row>
    <row r="21309" spans="1:2" x14ac:dyDescent="0.25">
      <c r="A21309" s="2">
        <v>44783.989583333336</v>
      </c>
      <c r="B21309" s="3">
        <v>1512.5408269999998</v>
      </c>
    </row>
    <row r="21310" spans="1:2" x14ac:dyDescent="0.25">
      <c r="A21310" s="2">
        <v>44784</v>
      </c>
      <c r="B21310" s="3">
        <v>1740.0355609999999</v>
      </c>
    </row>
    <row r="21311" spans="1:2" x14ac:dyDescent="0.25">
      <c r="A21311" s="2">
        <v>44784.010416666664</v>
      </c>
      <c r="B21311" s="3">
        <v>1467.7755529999999</v>
      </c>
    </row>
    <row r="21312" spans="1:2" x14ac:dyDescent="0.25">
      <c r="A21312" s="2">
        <v>44784.020833333336</v>
      </c>
      <c r="B21312" s="3">
        <v>1594.8377369999998</v>
      </c>
    </row>
    <row r="21313" spans="1:2" x14ac:dyDescent="0.25">
      <c r="A21313" s="2">
        <v>44784.03125</v>
      </c>
      <c r="B21313" s="3">
        <v>900.01524199999994</v>
      </c>
    </row>
    <row r="21314" spans="1:2" x14ac:dyDescent="0.25">
      <c r="A21314" s="2">
        <v>44784.041666666664</v>
      </c>
      <c r="B21314" s="3">
        <v>786.20280099999991</v>
      </c>
    </row>
    <row r="21315" spans="1:2" x14ac:dyDescent="0.25">
      <c r="A21315" s="2">
        <v>44784.052083333336</v>
      </c>
      <c r="B21315" s="3">
        <v>1033.771823</v>
      </c>
    </row>
    <row r="21316" spans="1:2" x14ac:dyDescent="0.25">
      <c r="A21316" s="2">
        <v>44784.0625</v>
      </c>
      <c r="B21316" s="3">
        <v>919.64155099999982</v>
      </c>
    </row>
    <row r="21317" spans="1:2" x14ac:dyDescent="0.25">
      <c r="A21317" s="2">
        <v>44784.072916666664</v>
      </c>
      <c r="B21317" s="3">
        <v>998.43212699999992</v>
      </c>
    </row>
    <row r="21318" spans="1:2" x14ac:dyDescent="0.25">
      <c r="A21318" s="2">
        <v>44784.083333333336</v>
      </c>
      <c r="B21318" s="3">
        <v>964.30265399999996</v>
      </c>
    </row>
    <row r="21319" spans="1:2" x14ac:dyDescent="0.25">
      <c r="A21319" s="2">
        <v>44784.09375</v>
      </c>
      <c r="B21319" s="3">
        <v>966.64331799999991</v>
      </c>
    </row>
    <row r="21320" spans="1:2" x14ac:dyDescent="0.25">
      <c r="A21320" s="2">
        <v>44784.104166666664</v>
      </c>
      <c r="B21320" s="3">
        <v>898.48335499999985</v>
      </c>
    </row>
    <row r="21321" spans="1:2" x14ac:dyDescent="0.25">
      <c r="A21321" s="2">
        <v>44784.114583333336</v>
      </c>
      <c r="B21321" s="3">
        <v>870.35290199999986</v>
      </c>
    </row>
    <row r="21322" spans="1:2" x14ac:dyDescent="0.25">
      <c r="A21322" s="2">
        <v>44784.125</v>
      </c>
      <c r="B21322" s="3">
        <v>781.01055300000007</v>
      </c>
    </row>
    <row r="21323" spans="1:2" x14ac:dyDescent="0.25">
      <c r="A21323" s="2">
        <v>44784.135416666664</v>
      </c>
      <c r="B21323" s="3">
        <v>840.63783399999988</v>
      </c>
    </row>
    <row r="21324" spans="1:2" x14ac:dyDescent="0.25">
      <c r="A21324" s="2">
        <v>44784.145833333336</v>
      </c>
      <c r="B21324" s="3">
        <v>766.93200400000012</v>
      </c>
    </row>
    <row r="21325" spans="1:2" x14ac:dyDescent="0.25">
      <c r="A21325" s="2">
        <v>44784.15625</v>
      </c>
      <c r="B21325" s="3">
        <v>819.19733500000007</v>
      </c>
    </row>
    <row r="21326" spans="1:2" x14ac:dyDescent="0.25">
      <c r="A21326" s="2">
        <v>44784.166666666664</v>
      </c>
      <c r="B21326" s="3">
        <v>875.69924599999979</v>
      </c>
    </row>
    <row r="21327" spans="1:2" x14ac:dyDescent="0.25">
      <c r="A21327" s="2">
        <v>44784.177083333336</v>
      </c>
      <c r="B21327" s="3">
        <v>470.24719500000003</v>
      </c>
    </row>
    <row r="21328" spans="1:2" x14ac:dyDescent="0.25">
      <c r="A21328" s="2">
        <v>44784.1875</v>
      </c>
      <c r="B21328" s="3">
        <v>376.0150010000001</v>
      </c>
    </row>
    <row r="21329" spans="1:2" x14ac:dyDescent="0.25">
      <c r="A21329" s="2">
        <v>44784.197916666664</v>
      </c>
      <c r="B21329" s="3">
        <v>391.96288700000002</v>
      </c>
    </row>
    <row r="21330" spans="1:2" x14ac:dyDescent="0.25">
      <c r="A21330" s="2">
        <v>44784.208333333336</v>
      </c>
      <c r="B21330" s="3">
        <v>455.86494800000008</v>
      </c>
    </row>
    <row r="21331" spans="1:2" x14ac:dyDescent="0.25">
      <c r="A21331" s="2">
        <v>44784.21875</v>
      </c>
      <c r="B21331" s="3">
        <v>446.41245800000002</v>
      </c>
    </row>
    <row r="21332" spans="1:2" x14ac:dyDescent="0.25">
      <c r="A21332" s="2">
        <v>44784.229166666664</v>
      </c>
      <c r="B21332" s="3">
        <v>318.81343900000002</v>
      </c>
    </row>
    <row r="21333" spans="1:2" x14ac:dyDescent="0.25">
      <c r="A21333" s="2">
        <v>44784.239583333336</v>
      </c>
      <c r="B21333" s="3">
        <v>663.58827900000006</v>
      </c>
    </row>
    <row r="21334" spans="1:2" x14ac:dyDescent="0.25">
      <c r="A21334" s="2">
        <v>44784.25</v>
      </c>
      <c r="B21334" s="3">
        <v>522.94308100000001</v>
      </c>
    </row>
    <row r="21335" spans="1:2" x14ac:dyDescent="0.25">
      <c r="A21335" s="2">
        <v>44784.260416666664</v>
      </c>
      <c r="B21335" s="3">
        <v>579.02621500000009</v>
      </c>
    </row>
    <row r="21336" spans="1:2" x14ac:dyDescent="0.25">
      <c r="A21336" s="2">
        <v>44784.270833333336</v>
      </c>
      <c r="B21336" s="3">
        <v>882.25088199999982</v>
      </c>
    </row>
    <row r="21337" spans="1:2" x14ac:dyDescent="0.25">
      <c r="A21337" s="2">
        <v>44784.28125</v>
      </c>
      <c r="B21337" s="3">
        <v>789.09965199999988</v>
      </c>
    </row>
    <row r="21338" spans="1:2" x14ac:dyDescent="0.25">
      <c r="A21338" s="2">
        <v>44784.291666666664</v>
      </c>
      <c r="B21338" s="3">
        <v>845.12997099999995</v>
      </c>
    </row>
    <row r="21339" spans="1:2" x14ac:dyDescent="0.25">
      <c r="A21339" s="2">
        <v>44784.302083333336</v>
      </c>
      <c r="B21339" s="3">
        <v>1062.9411190000001</v>
      </c>
    </row>
    <row r="21340" spans="1:2" x14ac:dyDescent="0.25">
      <c r="A21340" s="2">
        <v>44784.3125</v>
      </c>
      <c r="B21340" s="3">
        <v>1026.1485589999998</v>
      </c>
    </row>
    <row r="21341" spans="1:2" x14ac:dyDescent="0.25">
      <c r="A21341" s="2">
        <v>44784.322916666664</v>
      </c>
      <c r="B21341" s="3">
        <v>1046.2056689999999</v>
      </c>
    </row>
    <row r="21342" spans="1:2" x14ac:dyDescent="0.25">
      <c r="A21342" s="2">
        <v>44784.333333333336</v>
      </c>
      <c r="B21342" s="3">
        <v>1030.9774520000001</v>
      </c>
    </row>
    <row r="21343" spans="1:2" x14ac:dyDescent="0.25">
      <c r="A21343" s="2">
        <v>44784.34375</v>
      </c>
      <c r="B21343" s="3">
        <v>1203.0010839999998</v>
      </c>
    </row>
    <row r="21344" spans="1:2" x14ac:dyDescent="0.25">
      <c r="A21344" s="2">
        <v>44784.354166666664</v>
      </c>
      <c r="B21344" s="3">
        <v>1037.6007629999999</v>
      </c>
    </row>
    <row r="21345" spans="1:2" x14ac:dyDescent="0.25">
      <c r="A21345" s="2">
        <v>44784.364583333336</v>
      </c>
      <c r="B21345" s="3">
        <v>880.88664099999983</v>
      </c>
    </row>
    <row r="21346" spans="1:2" x14ac:dyDescent="0.25">
      <c r="A21346" s="2">
        <v>44784.375</v>
      </c>
      <c r="B21346" s="3">
        <v>549.83683300000007</v>
      </c>
    </row>
    <row r="21347" spans="1:2" x14ac:dyDescent="0.25">
      <c r="A21347" s="2">
        <v>44784.385416666664</v>
      </c>
      <c r="B21347" s="3">
        <v>76.268377999999984</v>
      </c>
    </row>
    <row r="21348" spans="1:2" x14ac:dyDescent="0.25">
      <c r="A21348" s="2">
        <v>44784.395833333336</v>
      </c>
      <c r="B21348" s="3">
        <v>31.733810000000005</v>
      </c>
    </row>
    <row r="21349" spans="1:2" x14ac:dyDescent="0.25">
      <c r="A21349" s="2">
        <v>44784.40625</v>
      </c>
      <c r="B21349" s="3">
        <v>45.373833999999988</v>
      </c>
    </row>
    <row r="21350" spans="1:2" x14ac:dyDescent="0.25">
      <c r="A21350" s="2">
        <v>44784.416666666664</v>
      </c>
      <c r="B21350" s="3">
        <v>-217.43790999999999</v>
      </c>
    </row>
    <row r="21351" spans="1:2" x14ac:dyDescent="0.25">
      <c r="A21351" s="2">
        <v>44784.427083333336</v>
      </c>
      <c r="B21351" s="3">
        <v>-350.50751500000007</v>
      </c>
    </row>
    <row r="21352" spans="1:2" x14ac:dyDescent="0.25">
      <c r="A21352" s="2">
        <v>44784.4375</v>
      </c>
      <c r="B21352" s="3">
        <v>-591.94669499999998</v>
      </c>
    </row>
    <row r="21353" spans="1:2" x14ac:dyDescent="0.25">
      <c r="A21353" s="2">
        <v>44784.447916666664</v>
      </c>
      <c r="B21353" s="3">
        <v>-1066.011043</v>
      </c>
    </row>
    <row r="21354" spans="1:2" x14ac:dyDescent="0.25">
      <c r="A21354" s="2">
        <v>44784.458333333336</v>
      </c>
      <c r="B21354" s="3">
        <v>-944.78818300000012</v>
      </c>
    </row>
    <row r="21355" spans="1:2" x14ac:dyDescent="0.25">
      <c r="A21355" s="2">
        <v>44784.46875</v>
      </c>
      <c r="B21355" s="3">
        <v>-953.92381900000009</v>
      </c>
    </row>
    <row r="21356" spans="1:2" x14ac:dyDescent="0.25">
      <c r="A21356" s="2">
        <v>44784.479166666664</v>
      </c>
      <c r="B21356" s="3">
        <v>-1032.4666749999999</v>
      </c>
    </row>
    <row r="21357" spans="1:2" x14ac:dyDescent="0.25">
      <c r="A21357" s="2">
        <v>44784.489583333336</v>
      </c>
      <c r="B21357" s="3">
        <v>-971.28883699999994</v>
      </c>
    </row>
    <row r="21358" spans="1:2" x14ac:dyDescent="0.25">
      <c r="A21358" s="2">
        <v>44784.5</v>
      </c>
      <c r="B21358" s="3">
        <v>-1000.0602509999999</v>
      </c>
    </row>
    <row r="21359" spans="1:2" x14ac:dyDescent="0.25">
      <c r="A21359" s="2">
        <v>44784.510416666664</v>
      </c>
      <c r="B21359" s="3">
        <v>-1145.478654</v>
      </c>
    </row>
    <row r="21360" spans="1:2" x14ac:dyDescent="0.25">
      <c r="A21360" s="2">
        <v>44784.520833333336</v>
      </c>
      <c r="B21360" s="3">
        <v>-1365.6673109999999</v>
      </c>
    </row>
    <row r="21361" spans="1:2" x14ac:dyDescent="0.25">
      <c r="A21361" s="2">
        <v>44784.53125</v>
      </c>
      <c r="B21361" s="3">
        <v>-1653.568773</v>
      </c>
    </row>
    <row r="21362" spans="1:2" x14ac:dyDescent="0.25">
      <c r="A21362" s="2">
        <v>44784.541666666664</v>
      </c>
      <c r="B21362" s="3">
        <v>-1949.2190760000003</v>
      </c>
    </row>
    <row r="21363" spans="1:2" x14ac:dyDescent="0.25">
      <c r="A21363" s="2">
        <v>44784.552083333336</v>
      </c>
      <c r="B21363" s="3">
        <v>-1703.1974809999999</v>
      </c>
    </row>
    <row r="21364" spans="1:2" x14ac:dyDescent="0.25">
      <c r="A21364" s="2">
        <v>44784.5625</v>
      </c>
      <c r="B21364" s="3">
        <v>-1603.5523439999997</v>
      </c>
    </row>
    <row r="21365" spans="1:2" x14ac:dyDescent="0.25">
      <c r="A21365" s="2">
        <v>44784.572916666664</v>
      </c>
      <c r="B21365" s="3">
        <v>-1572.0811259999998</v>
      </c>
    </row>
    <row r="21366" spans="1:2" x14ac:dyDescent="0.25">
      <c r="A21366" s="2">
        <v>44784.583333333336</v>
      </c>
      <c r="B21366" s="3">
        <v>-1546.0953040000002</v>
      </c>
    </row>
    <row r="21367" spans="1:2" x14ac:dyDescent="0.25">
      <c r="A21367" s="2">
        <v>44784.59375</v>
      </c>
      <c r="B21367" s="3">
        <v>-1537.2000980000003</v>
      </c>
    </row>
    <row r="21368" spans="1:2" x14ac:dyDescent="0.25">
      <c r="A21368" s="2">
        <v>44784.604166666664</v>
      </c>
      <c r="B21368" s="3">
        <v>-1680.6323599999998</v>
      </c>
    </row>
    <row r="21369" spans="1:2" x14ac:dyDescent="0.25">
      <c r="A21369" s="2">
        <v>44784.614583333336</v>
      </c>
      <c r="B21369" s="3">
        <v>-1635.6938299999999</v>
      </c>
    </row>
    <row r="21370" spans="1:2" x14ac:dyDescent="0.25">
      <c r="A21370" s="2">
        <v>44784.625</v>
      </c>
      <c r="B21370" s="3">
        <v>-1552.75766</v>
      </c>
    </row>
    <row r="21371" spans="1:2" x14ac:dyDescent="0.25">
      <c r="A21371" s="2">
        <v>44784.635416666664</v>
      </c>
      <c r="B21371" s="3">
        <v>-1412.2232759999999</v>
      </c>
    </row>
    <row r="21372" spans="1:2" x14ac:dyDescent="0.25">
      <c r="A21372" s="2">
        <v>44784.645833333336</v>
      </c>
      <c r="B21372" s="3">
        <v>-1248.480147</v>
      </c>
    </row>
    <row r="21373" spans="1:2" x14ac:dyDescent="0.25">
      <c r="A21373" s="2">
        <v>44784.65625</v>
      </c>
      <c r="B21373" s="3">
        <v>-1320.9330279999999</v>
      </c>
    </row>
    <row r="21374" spans="1:2" x14ac:dyDescent="0.25">
      <c r="A21374" s="2">
        <v>44784.666666666664</v>
      </c>
      <c r="B21374" s="3">
        <v>-1221.8119340000001</v>
      </c>
    </row>
    <row r="21375" spans="1:2" x14ac:dyDescent="0.25">
      <c r="A21375" s="2">
        <v>44784.677083333336</v>
      </c>
      <c r="B21375" s="3">
        <v>-1022.784527</v>
      </c>
    </row>
    <row r="21376" spans="1:2" x14ac:dyDescent="0.25">
      <c r="A21376" s="2">
        <v>44784.6875</v>
      </c>
      <c r="B21376" s="3">
        <v>-667.09352000000001</v>
      </c>
    </row>
    <row r="21377" spans="1:2" x14ac:dyDescent="0.25">
      <c r="A21377" s="2">
        <v>44784.697916666664</v>
      </c>
      <c r="B21377" s="3">
        <v>-540.415167</v>
      </c>
    </row>
    <row r="21378" spans="1:2" x14ac:dyDescent="0.25">
      <c r="A21378" s="2">
        <v>44784.708333333336</v>
      </c>
      <c r="B21378" s="3">
        <v>-715.58568700000001</v>
      </c>
    </row>
    <row r="21379" spans="1:2" x14ac:dyDescent="0.25">
      <c r="A21379" s="2">
        <v>44784.71875</v>
      </c>
      <c r="B21379" s="3">
        <v>-790.83134500000006</v>
      </c>
    </row>
    <row r="21380" spans="1:2" x14ac:dyDescent="0.25">
      <c r="A21380" s="2">
        <v>44784.729166666664</v>
      </c>
      <c r="B21380" s="3">
        <v>-762.41901199999995</v>
      </c>
    </row>
    <row r="21381" spans="1:2" x14ac:dyDescent="0.25">
      <c r="A21381" s="2">
        <v>44784.739583333336</v>
      </c>
      <c r="B21381" s="3">
        <v>-430.35990400000003</v>
      </c>
    </row>
    <row r="21382" spans="1:2" x14ac:dyDescent="0.25">
      <c r="A21382" s="2">
        <v>44784.75</v>
      </c>
      <c r="B21382" s="3">
        <v>-82.034457999999972</v>
      </c>
    </row>
    <row r="21383" spans="1:2" x14ac:dyDescent="0.25">
      <c r="A21383" s="2">
        <v>44784.760416666664</v>
      </c>
      <c r="B21383" s="3">
        <v>194.41681700000004</v>
      </c>
    </row>
    <row r="21384" spans="1:2" x14ac:dyDescent="0.25">
      <c r="A21384" s="2">
        <v>44784.770833333336</v>
      </c>
      <c r="B21384" s="3">
        <v>783.97304799999984</v>
      </c>
    </row>
    <row r="21385" spans="1:2" x14ac:dyDescent="0.25">
      <c r="A21385" s="2">
        <v>44784.78125</v>
      </c>
      <c r="B21385" s="3">
        <v>624.64464399999997</v>
      </c>
    </row>
    <row r="21386" spans="1:2" x14ac:dyDescent="0.25">
      <c r="A21386" s="2">
        <v>44784.791666666664</v>
      </c>
      <c r="B21386" s="3">
        <v>634.28244900000004</v>
      </c>
    </row>
    <row r="21387" spans="1:2" x14ac:dyDescent="0.25">
      <c r="A21387" s="2">
        <v>44784.802083333336</v>
      </c>
      <c r="B21387" s="3">
        <v>692.65698199999997</v>
      </c>
    </row>
    <row r="21388" spans="1:2" x14ac:dyDescent="0.25">
      <c r="A21388" s="2">
        <v>44784.8125</v>
      </c>
      <c r="B21388" s="3">
        <v>501.30857000000003</v>
      </c>
    </row>
    <row r="21389" spans="1:2" x14ac:dyDescent="0.25">
      <c r="A21389" s="2">
        <v>44784.822916666664</v>
      </c>
      <c r="B21389" s="3">
        <v>713.967671</v>
      </c>
    </row>
    <row r="21390" spans="1:2" x14ac:dyDescent="0.25">
      <c r="A21390" s="2">
        <v>44784.833333333336</v>
      </c>
      <c r="B21390" s="3">
        <v>996.28991599999995</v>
      </c>
    </row>
    <row r="21391" spans="1:2" x14ac:dyDescent="0.25">
      <c r="A21391" s="2">
        <v>44784.84375</v>
      </c>
      <c r="B21391" s="3">
        <v>1241.4219129999999</v>
      </c>
    </row>
    <row r="21392" spans="1:2" x14ac:dyDescent="0.25">
      <c r="A21392" s="2">
        <v>44784.854166666664</v>
      </c>
      <c r="B21392" s="3">
        <v>1242.2129329999998</v>
      </c>
    </row>
    <row r="21393" spans="1:2" x14ac:dyDescent="0.25">
      <c r="A21393" s="2">
        <v>44784.864583333336</v>
      </c>
      <c r="B21393" s="3">
        <v>1432.224395</v>
      </c>
    </row>
    <row r="21394" spans="1:2" x14ac:dyDescent="0.25">
      <c r="A21394" s="2">
        <v>44784.875</v>
      </c>
      <c r="B21394" s="3">
        <v>1476.9085769999999</v>
      </c>
    </row>
    <row r="21395" spans="1:2" x14ac:dyDescent="0.25">
      <c r="A21395" s="2">
        <v>44784.885416666664</v>
      </c>
      <c r="B21395" s="3">
        <v>1341.786157</v>
      </c>
    </row>
    <row r="21396" spans="1:2" x14ac:dyDescent="0.25">
      <c r="A21396" s="2">
        <v>44784.895833333336</v>
      </c>
      <c r="B21396" s="3">
        <v>1571.254181</v>
      </c>
    </row>
    <row r="21397" spans="1:2" x14ac:dyDescent="0.25">
      <c r="A21397" s="2">
        <v>44784.90625</v>
      </c>
      <c r="B21397" s="3">
        <v>1291.5973349999999</v>
      </c>
    </row>
    <row r="21398" spans="1:2" x14ac:dyDescent="0.25">
      <c r="A21398" s="2">
        <v>44784.916666666664</v>
      </c>
      <c r="B21398" s="3">
        <v>1166.822502</v>
      </c>
    </row>
    <row r="21399" spans="1:2" x14ac:dyDescent="0.25">
      <c r="A21399" s="2">
        <v>44784.927083333336</v>
      </c>
      <c r="B21399" s="3">
        <v>1112.274584</v>
      </c>
    </row>
    <row r="21400" spans="1:2" x14ac:dyDescent="0.25">
      <c r="A21400" s="2">
        <v>44784.9375</v>
      </c>
      <c r="B21400" s="3">
        <v>969.16473199999996</v>
      </c>
    </row>
    <row r="21401" spans="1:2" x14ac:dyDescent="0.25">
      <c r="A21401" s="2">
        <v>44784.947916666664</v>
      </c>
      <c r="B21401" s="3">
        <v>774.46793399999979</v>
      </c>
    </row>
    <row r="21402" spans="1:2" x14ac:dyDescent="0.25">
      <c r="A21402" s="2">
        <v>44784.958333333336</v>
      </c>
      <c r="B21402" s="3">
        <v>667.15810499999998</v>
      </c>
    </row>
    <row r="21403" spans="1:2" x14ac:dyDescent="0.25">
      <c r="A21403" s="2">
        <v>44784.96875</v>
      </c>
      <c r="B21403" s="3">
        <v>824.24712199999976</v>
      </c>
    </row>
    <row r="21404" spans="1:2" x14ac:dyDescent="0.25">
      <c r="A21404" s="2">
        <v>44784.979166666664</v>
      </c>
      <c r="B21404" s="3">
        <v>1136.7659419999998</v>
      </c>
    </row>
    <row r="21405" spans="1:2" x14ac:dyDescent="0.25">
      <c r="A21405" s="2">
        <v>44784.989583333336</v>
      </c>
      <c r="B21405" s="3">
        <v>1358.759501</v>
      </c>
    </row>
    <row r="21406" spans="1:2" x14ac:dyDescent="0.25">
      <c r="A21406" s="2">
        <v>44785</v>
      </c>
      <c r="B21406" s="3">
        <v>1509.2156869999999</v>
      </c>
    </row>
    <row r="21407" spans="1:2" x14ac:dyDescent="0.25">
      <c r="A21407" s="2">
        <v>44785.010416666664</v>
      </c>
      <c r="B21407" s="3">
        <v>1448.6765059999998</v>
      </c>
    </row>
    <row r="21408" spans="1:2" x14ac:dyDescent="0.25">
      <c r="A21408" s="2">
        <v>44785.020833333336</v>
      </c>
      <c r="B21408" s="3">
        <v>1388.2968139999998</v>
      </c>
    </row>
    <row r="21409" spans="1:2" x14ac:dyDescent="0.25">
      <c r="A21409" s="2">
        <v>44785.03125</v>
      </c>
      <c r="B21409" s="3">
        <v>1228.8119449999999</v>
      </c>
    </row>
    <row r="21410" spans="1:2" x14ac:dyDescent="0.25">
      <c r="A21410" s="2">
        <v>44785.041666666664</v>
      </c>
      <c r="B21410" s="3">
        <v>1100.4009389999999</v>
      </c>
    </row>
    <row r="21411" spans="1:2" x14ac:dyDescent="0.25">
      <c r="A21411" s="2">
        <v>44785.052083333336</v>
      </c>
      <c r="B21411" s="3">
        <v>965.92158099999995</v>
      </c>
    </row>
    <row r="21412" spans="1:2" x14ac:dyDescent="0.25">
      <c r="A21412" s="2">
        <v>44785.0625</v>
      </c>
      <c r="B21412" s="3">
        <v>1055.6044869999998</v>
      </c>
    </row>
    <row r="21413" spans="1:2" x14ac:dyDescent="0.25">
      <c r="A21413" s="2">
        <v>44785.072916666664</v>
      </c>
      <c r="B21413" s="3">
        <v>1058.8659989999999</v>
      </c>
    </row>
    <row r="21414" spans="1:2" x14ac:dyDescent="0.25">
      <c r="A21414" s="2">
        <v>44785.083333333336</v>
      </c>
      <c r="B21414" s="3">
        <v>761.05374699999993</v>
      </c>
    </row>
    <row r="21415" spans="1:2" x14ac:dyDescent="0.25">
      <c r="A21415" s="2">
        <v>44785.09375</v>
      </c>
      <c r="B21415" s="3">
        <v>949.19690400000013</v>
      </c>
    </row>
    <row r="21416" spans="1:2" x14ac:dyDescent="0.25">
      <c r="A21416" s="2">
        <v>44785.104166666664</v>
      </c>
      <c r="B21416" s="3">
        <v>820.39628999999991</v>
      </c>
    </row>
    <row r="21417" spans="1:2" x14ac:dyDescent="0.25">
      <c r="A21417" s="2">
        <v>44785.114583333336</v>
      </c>
      <c r="B21417" s="3">
        <v>798.0562010000001</v>
      </c>
    </row>
    <row r="21418" spans="1:2" x14ac:dyDescent="0.25">
      <c r="A21418" s="2">
        <v>44785.125</v>
      </c>
      <c r="B21418" s="3">
        <v>908.54116900000008</v>
      </c>
    </row>
    <row r="21419" spans="1:2" x14ac:dyDescent="0.25">
      <c r="A21419" s="2">
        <v>44785.135416666664</v>
      </c>
      <c r="B21419" s="3">
        <v>867.74029899999994</v>
      </c>
    </row>
    <row r="21420" spans="1:2" x14ac:dyDescent="0.25">
      <c r="A21420" s="2">
        <v>44785.145833333336</v>
      </c>
      <c r="B21420" s="3">
        <v>800.29825099999994</v>
      </c>
    </row>
    <row r="21421" spans="1:2" x14ac:dyDescent="0.25">
      <c r="A21421" s="2">
        <v>44785.15625</v>
      </c>
      <c r="B21421" s="3">
        <v>678.11617200000001</v>
      </c>
    </row>
    <row r="21422" spans="1:2" x14ac:dyDescent="0.25">
      <c r="A21422" s="2">
        <v>44785.166666666664</v>
      </c>
      <c r="B21422" s="3">
        <v>724.88471800000002</v>
      </c>
    </row>
    <row r="21423" spans="1:2" x14ac:dyDescent="0.25">
      <c r="A21423" s="2">
        <v>44785.177083333336</v>
      </c>
      <c r="B21423" s="3">
        <v>452.28222799999998</v>
      </c>
    </row>
    <row r="21424" spans="1:2" x14ac:dyDescent="0.25">
      <c r="A21424" s="2">
        <v>44785.1875</v>
      </c>
      <c r="B21424" s="3">
        <v>675.18635000000006</v>
      </c>
    </row>
    <row r="21425" spans="1:2" x14ac:dyDescent="0.25">
      <c r="A21425" s="2">
        <v>44785.197916666664</v>
      </c>
      <c r="B21425" s="3">
        <v>391.56399899999997</v>
      </c>
    </row>
    <row r="21426" spans="1:2" x14ac:dyDescent="0.25">
      <c r="A21426" s="2">
        <v>44785.208333333336</v>
      </c>
      <c r="B21426" s="3">
        <v>449.50973499999998</v>
      </c>
    </row>
    <row r="21427" spans="1:2" x14ac:dyDescent="0.25">
      <c r="A21427" s="2">
        <v>44785.21875</v>
      </c>
      <c r="B21427" s="3">
        <v>313.00768900000003</v>
      </c>
    </row>
    <row r="21428" spans="1:2" x14ac:dyDescent="0.25">
      <c r="A21428" s="2">
        <v>44785.229166666664</v>
      </c>
      <c r="B21428" s="3">
        <v>49.193377999999967</v>
      </c>
    </row>
    <row r="21429" spans="1:2" x14ac:dyDescent="0.25">
      <c r="A21429" s="2">
        <v>44785.239583333336</v>
      </c>
      <c r="B21429" s="3">
        <v>664.09568200000001</v>
      </c>
    </row>
    <row r="21430" spans="1:2" x14ac:dyDescent="0.25">
      <c r="A21430" s="2">
        <v>44785.25</v>
      </c>
      <c r="B21430" s="3">
        <v>754.3103779999999</v>
      </c>
    </row>
    <row r="21431" spans="1:2" x14ac:dyDescent="0.25">
      <c r="A21431" s="2">
        <v>44785.260416666664</v>
      </c>
      <c r="B21431" s="3">
        <v>579.63928099999998</v>
      </c>
    </row>
    <row r="21432" spans="1:2" x14ac:dyDescent="0.25">
      <c r="A21432" s="2">
        <v>44785.270833333336</v>
      </c>
      <c r="B21432" s="3">
        <v>742.27969399999984</v>
      </c>
    </row>
    <row r="21433" spans="1:2" x14ac:dyDescent="0.25">
      <c r="A21433" s="2">
        <v>44785.28125</v>
      </c>
      <c r="B21433" s="3">
        <v>1025.65463</v>
      </c>
    </row>
    <row r="21434" spans="1:2" x14ac:dyDescent="0.25">
      <c r="A21434" s="2">
        <v>44785.291666666664</v>
      </c>
      <c r="B21434" s="3">
        <v>1004.4000819999999</v>
      </c>
    </row>
    <row r="21435" spans="1:2" x14ac:dyDescent="0.25">
      <c r="A21435" s="2">
        <v>44785.302083333336</v>
      </c>
      <c r="B21435" s="3">
        <v>1173.7321769999999</v>
      </c>
    </row>
    <row r="21436" spans="1:2" x14ac:dyDescent="0.25">
      <c r="A21436" s="2">
        <v>44785.3125</v>
      </c>
      <c r="B21436" s="3">
        <v>1159.7281389999998</v>
      </c>
    </row>
    <row r="21437" spans="1:2" x14ac:dyDescent="0.25">
      <c r="A21437" s="2">
        <v>44785.322916666664</v>
      </c>
      <c r="B21437" s="3">
        <v>1039.6007689999999</v>
      </c>
    </row>
    <row r="21438" spans="1:2" x14ac:dyDescent="0.25">
      <c r="A21438" s="2">
        <v>44785.333333333336</v>
      </c>
      <c r="B21438" s="3">
        <v>965.54463899999996</v>
      </c>
    </row>
    <row r="21439" spans="1:2" x14ac:dyDescent="0.25">
      <c r="A21439" s="2">
        <v>44785.34375</v>
      </c>
      <c r="B21439" s="3">
        <v>1013.0286599999999</v>
      </c>
    </row>
    <row r="21440" spans="1:2" x14ac:dyDescent="0.25">
      <c r="A21440" s="2">
        <v>44785.354166666664</v>
      </c>
      <c r="B21440" s="3">
        <v>842.44565</v>
      </c>
    </row>
    <row r="21441" spans="1:2" x14ac:dyDescent="0.25">
      <c r="A21441" s="2">
        <v>44785.364583333336</v>
      </c>
      <c r="B21441" s="3">
        <v>678.48500999999987</v>
      </c>
    </row>
    <row r="21442" spans="1:2" x14ac:dyDescent="0.25">
      <c r="A21442" s="2">
        <v>44785.375</v>
      </c>
      <c r="B21442" s="3">
        <v>443.92355000000003</v>
      </c>
    </row>
    <row r="21443" spans="1:2" x14ac:dyDescent="0.25">
      <c r="A21443" s="2">
        <v>44785.385416666664</v>
      </c>
      <c r="B21443" s="3">
        <v>275.39031599999998</v>
      </c>
    </row>
    <row r="21444" spans="1:2" x14ac:dyDescent="0.25">
      <c r="A21444" s="2">
        <v>44785.395833333336</v>
      </c>
      <c r="B21444" s="3">
        <v>63.790433000000064</v>
      </c>
    </row>
    <row r="21445" spans="1:2" x14ac:dyDescent="0.25">
      <c r="A21445" s="2">
        <v>44785.40625</v>
      </c>
      <c r="B21445" s="3">
        <v>-410.33707099999998</v>
      </c>
    </row>
    <row r="21446" spans="1:2" x14ac:dyDescent="0.25">
      <c r="A21446" s="2">
        <v>44785.416666666664</v>
      </c>
      <c r="B21446" s="3">
        <v>-304.12487500000003</v>
      </c>
    </row>
    <row r="21447" spans="1:2" x14ac:dyDescent="0.25">
      <c r="A21447" s="2">
        <v>44785.427083333336</v>
      </c>
      <c r="B21447" s="3">
        <v>-427.62425900000005</v>
      </c>
    </row>
    <row r="21448" spans="1:2" x14ac:dyDescent="0.25">
      <c r="A21448" s="2">
        <v>44785.4375</v>
      </c>
      <c r="B21448" s="3">
        <v>-550.29575</v>
      </c>
    </row>
    <row r="21449" spans="1:2" x14ac:dyDescent="0.25">
      <c r="A21449" s="2">
        <v>44785.447916666664</v>
      </c>
      <c r="B21449" s="3">
        <v>-671.39599900000007</v>
      </c>
    </row>
    <row r="21450" spans="1:2" x14ac:dyDescent="0.25">
      <c r="A21450" s="2">
        <v>44785.458333333336</v>
      </c>
      <c r="B21450" s="3">
        <v>-735.46791800000005</v>
      </c>
    </row>
    <row r="21451" spans="1:2" x14ac:dyDescent="0.25">
      <c r="A21451" s="2">
        <v>44785.46875</v>
      </c>
      <c r="B21451" s="3">
        <v>-877.75570599999992</v>
      </c>
    </row>
    <row r="21452" spans="1:2" x14ac:dyDescent="0.25">
      <c r="A21452" s="2">
        <v>44785.479166666664</v>
      </c>
      <c r="B21452" s="3">
        <v>-939.62672599999996</v>
      </c>
    </row>
    <row r="21453" spans="1:2" x14ac:dyDescent="0.25">
      <c r="A21453" s="2">
        <v>44785.489583333336</v>
      </c>
      <c r="B21453" s="3">
        <v>-1019.7741080000001</v>
      </c>
    </row>
    <row r="21454" spans="1:2" x14ac:dyDescent="0.25">
      <c r="A21454" s="2">
        <v>44785.5</v>
      </c>
      <c r="B21454" s="3">
        <v>-1390.1979860000001</v>
      </c>
    </row>
    <row r="21455" spans="1:2" x14ac:dyDescent="0.25">
      <c r="A21455" s="2">
        <v>44785.510416666664</v>
      </c>
      <c r="B21455" s="3">
        <v>-1339.318415</v>
      </c>
    </row>
    <row r="21456" spans="1:2" x14ac:dyDescent="0.25">
      <c r="A21456" s="2">
        <v>44785.520833333336</v>
      </c>
      <c r="B21456" s="3">
        <v>-1399.5677110000001</v>
      </c>
    </row>
    <row r="21457" spans="1:2" x14ac:dyDescent="0.25">
      <c r="A21457" s="2">
        <v>44785.53125</v>
      </c>
      <c r="B21457" s="3">
        <v>-1617.901828</v>
      </c>
    </row>
    <row r="21458" spans="1:2" x14ac:dyDescent="0.25">
      <c r="A21458" s="2">
        <v>44785.541666666664</v>
      </c>
      <c r="B21458" s="3">
        <v>-1625.8234159999997</v>
      </c>
    </row>
    <row r="21459" spans="1:2" x14ac:dyDescent="0.25">
      <c r="A21459" s="2">
        <v>44785.552083333336</v>
      </c>
      <c r="B21459" s="3">
        <v>-1619.1177969999999</v>
      </c>
    </row>
    <row r="21460" spans="1:2" x14ac:dyDescent="0.25">
      <c r="A21460" s="2">
        <v>44785.5625</v>
      </c>
      <c r="B21460" s="3">
        <v>-1697.3769580000003</v>
      </c>
    </row>
    <row r="21461" spans="1:2" x14ac:dyDescent="0.25">
      <c r="A21461" s="2">
        <v>44785.572916666664</v>
      </c>
      <c r="B21461" s="3">
        <v>-1640.0119140000002</v>
      </c>
    </row>
    <row r="21462" spans="1:2" x14ac:dyDescent="0.25">
      <c r="A21462" s="2">
        <v>44785.583333333336</v>
      </c>
      <c r="B21462" s="3">
        <v>-1753.087094</v>
      </c>
    </row>
    <row r="21463" spans="1:2" x14ac:dyDescent="0.25">
      <c r="A21463" s="2">
        <v>44785.59375</v>
      </c>
      <c r="B21463" s="3">
        <v>-1680.8044700000003</v>
      </c>
    </row>
    <row r="21464" spans="1:2" x14ac:dyDescent="0.25">
      <c r="A21464" s="2">
        <v>44785.604166666664</v>
      </c>
      <c r="B21464" s="3">
        <v>-1554.92797</v>
      </c>
    </row>
    <row r="21465" spans="1:2" x14ac:dyDescent="0.25">
      <c r="A21465" s="2">
        <v>44785.614583333336</v>
      </c>
      <c r="B21465" s="3">
        <v>-1337.0178620000002</v>
      </c>
    </row>
    <row r="21466" spans="1:2" x14ac:dyDescent="0.25">
      <c r="A21466" s="2">
        <v>44785.625</v>
      </c>
      <c r="B21466" s="3">
        <v>-1531.79459</v>
      </c>
    </row>
    <row r="21467" spans="1:2" x14ac:dyDescent="0.25">
      <c r="A21467" s="2">
        <v>44785.635416666664</v>
      </c>
      <c r="B21467" s="3">
        <v>-1540.2249119999999</v>
      </c>
    </row>
    <row r="21468" spans="1:2" x14ac:dyDescent="0.25">
      <c r="A21468" s="2">
        <v>44785.645833333336</v>
      </c>
      <c r="B21468" s="3">
        <v>-1520.1689600000002</v>
      </c>
    </row>
    <row r="21469" spans="1:2" x14ac:dyDescent="0.25">
      <c r="A21469" s="2">
        <v>44785.65625</v>
      </c>
      <c r="B21469" s="3">
        <v>-1372.8092360000003</v>
      </c>
    </row>
    <row r="21470" spans="1:2" x14ac:dyDescent="0.25">
      <c r="A21470" s="2">
        <v>44785.666666666664</v>
      </c>
      <c r="B21470" s="3">
        <v>-1190.927754</v>
      </c>
    </row>
    <row r="21471" spans="1:2" x14ac:dyDescent="0.25">
      <c r="A21471" s="2">
        <v>44785.677083333336</v>
      </c>
      <c r="B21471" s="3">
        <v>-984.38414499999988</v>
      </c>
    </row>
    <row r="21472" spans="1:2" x14ac:dyDescent="0.25">
      <c r="A21472" s="2">
        <v>44785.6875</v>
      </c>
      <c r="B21472" s="3">
        <v>-951.21225200000003</v>
      </c>
    </row>
    <row r="21473" spans="1:2" x14ac:dyDescent="0.25">
      <c r="A21473" s="2">
        <v>44785.697916666664</v>
      </c>
      <c r="B21473" s="3">
        <v>-948.60952699999984</v>
      </c>
    </row>
    <row r="21474" spans="1:2" x14ac:dyDescent="0.25">
      <c r="A21474" s="2">
        <v>44785.708333333336</v>
      </c>
      <c r="B21474" s="3">
        <v>-813.11709500000006</v>
      </c>
    </row>
    <row r="21475" spans="1:2" x14ac:dyDescent="0.25">
      <c r="A21475" s="2">
        <v>44785.71875</v>
      </c>
      <c r="B21475" s="3">
        <v>-574.521252</v>
      </c>
    </row>
    <row r="21476" spans="1:2" x14ac:dyDescent="0.25">
      <c r="A21476" s="2">
        <v>44785.729166666664</v>
      </c>
      <c r="B21476" s="3">
        <v>-385.39757400000002</v>
      </c>
    </row>
    <row r="21477" spans="1:2" x14ac:dyDescent="0.25">
      <c r="A21477" s="2">
        <v>44785.739583333336</v>
      </c>
      <c r="B21477" s="3">
        <v>-223.184102</v>
      </c>
    </row>
    <row r="21478" spans="1:2" x14ac:dyDescent="0.25">
      <c r="A21478" s="2">
        <v>44785.75</v>
      </c>
      <c r="B21478" s="3">
        <v>2.8818729999999846</v>
      </c>
    </row>
    <row r="21479" spans="1:2" x14ac:dyDescent="0.25">
      <c r="A21479" s="2">
        <v>44785.760416666664</v>
      </c>
      <c r="B21479" s="3">
        <v>419.67931700000008</v>
      </c>
    </row>
    <row r="21480" spans="1:2" x14ac:dyDescent="0.25">
      <c r="A21480" s="2">
        <v>44785.770833333336</v>
      </c>
      <c r="B21480" s="3">
        <v>256.95414</v>
      </c>
    </row>
    <row r="21481" spans="1:2" x14ac:dyDescent="0.25">
      <c r="A21481" s="2">
        <v>44785.78125</v>
      </c>
      <c r="B21481" s="3">
        <v>352.87813799999998</v>
      </c>
    </row>
    <row r="21482" spans="1:2" x14ac:dyDescent="0.25">
      <c r="A21482" s="2">
        <v>44785.791666666664</v>
      </c>
      <c r="B21482" s="3">
        <v>475.53982800000006</v>
      </c>
    </row>
    <row r="21483" spans="1:2" x14ac:dyDescent="0.25">
      <c r="A21483" s="2">
        <v>44785.802083333336</v>
      </c>
      <c r="B21483" s="3">
        <v>799.03872499999989</v>
      </c>
    </row>
    <row r="21484" spans="1:2" x14ac:dyDescent="0.25">
      <c r="A21484" s="2">
        <v>44785.8125</v>
      </c>
      <c r="B21484" s="3">
        <v>635.98895900000002</v>
      </c>
    </row>
    <row r="21485" spans="1:2" x14ac:dyDescent="0.25">
      <c r="A21485" s="2">
        <v>44785.822916666664</v>
      </c>
      <c r="B21485" s="3">
        <v>659.41638499999999</v>
      </c>
    </row>
    <row r="21486" spans="1:2" x14ac:dyDescent="0.25">
      <c r="A21486" s="2">
        <v>44785.833333333336</v>
      </c>
      <c r="B21486" s="3">
        <v>1005.9994939999998</v>
      </c>
    </row>
    <row r="21487" spans="1:2" x14ac:dyDescent="0.25">
      <c r="A21487" s="2">
        <v>44785.84375</v>
      </c>
      <c r="B21487" s="3">
        <v>1081.397798</v>
      </c>
    </row>
    <row r="21488" spans="1:2" x14ac:dyDescent="0.25">
      <c r="A21488" s="2">
        <v>44785.854166666664</v>
      </c>
      <c r="B21488" s="3">
        <v>1292.945455</v>
      </c>
    </row>
    <row r="21489" spans="1:2" x14ac:dyDescent="0.25">
      <c r="A21489" s="2">
        <v>44785.864583333336</v>
      </c>
      <c r="B21489" s="3">
        <v>1323.035846</v>
      </c>
    </row>
    <row r="21490" spans="1:2" x14ac:dyDescent="0.25">
      <c r="A21490" s="2">
        <v>44785.875</v>
      </c>
      <c r="B21490" s="3">
        <v>1311.0414169999999</v>
      </c>
    </row>
    <row r="21491" spans="1:2" x14ac:dyDescent="0.25">
      <c r="A21491" s="2">
        <v>44785.885416666664</v>
      </c>
      <c r="B21491" s="3">
        <v>1508.2626229999998</v>
      </c>
    </row>
    <row r="21492" spans="1:2" x14ac:dyDescent="0.25">
      <c r="A21492" s="2">
        <v>44785.895833333336</v>
      </c>
      <c r="B21492" s="3">
        <v>1537.6131</v>
      </c>
    </row>
    <row r="21493" spans="1:2" x14ac:dyDescent="0.25">
      <c r="A21493" s="2">
        <v>44785.90625</v>
      </c>
      <c r="B21493" s="3">
        <v>1307.5258739999999</v>
      </c>
    </row>
    <row r="21494" spans="1:2" x14ac:dyDescent="0.25">
      <c r="A21494" s="2">
        <v>44785.916666666664</v>
      </c>
      <c r="B21494" s="3">
        <v>1110.7458139999999</v>
      </c>
    </row>
    <row r="21495" spans="1:2" x14ac:dyDescent="0.25">
      <c r="A21495" s="2">
        <v>44785.927083333336</v>
      </c>
      <c r="B21495" s="3">
        <v>902.10210299999994</v>
      </c>
    </row>
    <row r="21496" spans="1:2" x14ac:dyDescent="0.25">
      <c r="A21496" s="2">
        <v>44785.9375</v>
      </c>
      <c r="B21496" s="3">
        <v>778.66261399999996</v>
      </c>
    </row>
    <row r="21497" spans="1:2" x14ac:dyDescent="0.25">
      <c r="A21497" s="2">
        <v>44785.947916666664</v>
      </c>
      <c r="B21497" s="3">
        <v>769.786384</v>
      </c>
    </row>
    <row r="21498" spans="1:2" x14ac:dyDescent="0.25">
      <c r="A21498" s="2">
        <v>44785.958333333336</v>
      </c>
      <c r="B21498" s="3">
        <v>1033.5308639999998</v>
      </c>
    </row>
    <row r="21499" spans="1:2" x14ac:dyDescent="0.25">
      <c r="A21499" s="2">
        <v>44785.96875</v>
      </c>
      <c r="B21499" s="3">
        <v>1127.1332359999999</v>
      </c>
    </row>
    <row r="21500" spans="1:2" x14ac:dyDescent="0.25">
      <c r="A21500" s="2">
        <v>44785.979166666664</v>
      </c>
      <c r="B21500" s="3">
        <v>1487.2737489999997</v>
      </c>
    </row>
    <row r="21501" spans="1:2" x14ac:dyDescent="0.25">
      <c r="A21501" s="2">
        <v>44785.989583333336</v>
      </c>
      <c r="B21501" s="3">
        <v>1710.8438429999999</v>
      </c>
    </row>
    <row r="21502" spans="1:2" x14ac:dyDescent="0.25">
      <c r="A21502" s="2">
        <v>44786</v>
      </c>
      <c r="B21502" s="3">
        <v>1519.333979</v>
      </c>
    </row>
    <row r="21503" spans="1:2" x14ac:dyDescent="0.25">
      <c r="A21503" s="2">
        <v>44786.010416666664</v>
      </c>
      <c r="B21503" s="3">
        <v>1628.8313029999999</v>
      </c>
    </row>
    <row r="21504" spans="1:2" x14ac:dyDescent="0.25">
      <c r="A21504" s="2">
        <v>44786.020833333336</v>
      </c>
      <c r="B21504" s="3">
        <v>1484.7801449999997</v>
      </c>
    </row>
    <row r="21505" spans="1:2" x14ac:dyDescent="0.25">
      <c r="A21505" s="2">
        <v>44786.03125</v>
      </c>
      <c r="B21505" s="3">
        <v>1114.836112</v>
      </c>
    </row>
    <row r="21506" spans="1:2" x14ac:dyDescent="0.25">
      <c r="A21506" s="2">
        <v>44786.041666666664</v>
      </c>
      <c r="B21506" s="3">
        <v>870.05597799999987</v>
      </c>
    </row>
    <row r="21507" spans="1:2" x14ac:dyDescent="0.25">
      <c r="A21507" s="2">
        <v>44786.052083333336</v>
      </c>
      <c r="B21507" s="3">
        <v>883.13154899999984</v>
      </c>
    </row>
    <row r="21508" spans="1:2" x14ac:dyDescent="0.25">
      <c r="A21508" s="2">
        <v>44786.0625</v>
      </c>
      <c r="B21508" s="3">
        <v>832.02692799999977</v>
      </c>
    </row>
    <row r="21509" spans="1:2" x14ac:dyDescent="0.25">
      <c r="A21509" s="2">
        <v>44786.072916666664</v>
      </c>
      <c r="B21509" s="3">
        <v>868.27231999999981</v>
      </c>
    </row>
    <row r="21510" spans="1:2" x14ac:dyDescent="0.25">
      <c r="A21510" s="2">
        <v>44786.083333333336</v>
      </c>
      <c r="B21510" s="3">
        <v>869.70753799999989</v>
      </c>
    </row>
    <row r="21511" spans="1:2" x14ac:dyDescent="0.25">
      <c r="A21511" s="2">
        <v>44786.09375</v>
      </c>
      <c r="B21511" s="3">
        <v>789.95395099999996</v>
      </c>
    </row>
    <row r="21512" spans="1:2" x14ac:dyDescent="0.25">
      <c r="A21512" s="2">
        <v>44786.104166666664</v>
      </c>
      <c r="B21512" s="3">
        <v>838.20758699999999</v>
      </c>
    </row>
    <row r="21513" spans="1:2" x14ac:dyDescent="0.25">
      <c r="A21513" s="2">
        <v>44786.114583333336</v>
      </c>
      <c r="B21513" s="3">
        <v>721.76639399999999</v>
      </c>
    </row>
    <row r="21514" spans="1:2" x14ac:dyDescent="0.25">
      <c r="A21514" s="2">
        <v>44786.125</v>
      </c>
      <c r="B21514" s="3">
        <v>944.96756600000003</v>
      </c>
    </row>
    <row r="21515" spans="1:2" x14ac:dyDescent="0.25">
      <c r="A21515" s="2">
        <v>44786.135416666664</v>
      </c>
      <c r="B21515" s="3">
        <v>1082.9407250000002</v>
      </c>
    </row>
    <row r="21516" spans="1:2" x14ac:dyDescent="0.25">
      <c r="A21516" s="2">
        <v>44786.145833333336</v>
      </c>
      <c r="B21516" s="3">
        <v>877.95941299999981</v>
      </c>
    </row>
    <row r="21517" spans="1:2" x14ac:dyDescent="0.25">
      <c r="A21517" s="2">
        <v>44786.15625</v>
      </c>
      <c r="B21517" s="3">
        <v>972.04219699999999</v>
      </c>
    </row>
    <row r="21518" spans="1:2" x14ac:dyDescent="0.25">
      <c r="A21518" s="2">
        <v>44786.166666666664</v>
      </c>
      <c r="B21518" s="3">
        <v>774.52284700000018</v>
      </c>
    </row>
    <row r="21519" spans="1:2" x14ac:dyDescent="0.25">
      <c r="A21519" s="2">
        <v>44786.177083333336</v>
      </c>
      <c r="B21519" s="3">
        <v>999.93377899999996</v>
      </c>
    </row>
    <row r="21520" spans="1:2" x14ac:dyDescent="0.25">
      <c r="A21520" s="2">
        <v>44786.1875</v>
      </c>
      <c r="B21520" s="3">
        <v>1222.9244949999998</v>
      </c>
    </row>
    <row r="21521" spans="1:2" x14ac:dyDescent="0.25">
      <c r="A21521" s="2">
        <v>44786.197916666664</v>
      </c>
      <c r="B21521" s="3">
        <v>1051.1507430000001</v>
      </c>
    </row>
    <row r="21522" spans="1:2" x14ac:dyDescent="0.25">
      <c r="A21522" s="2">
        <v>44786.208333333336</v>
      </c>
      <c r="B21522" s="3">
        <v>1079.8512139999998</v>
      </c>
    </row>
    <row r="21523" spans="1:2" x14ac:dyDescent="0.25">
      <c r="A21523" s="2">
        <v>44786.21875</v>
      </c>
      <c r="B21523" s="3">
        <v>684.859421</v>
      </c>
    </row>
    <row r="21524" spans="1:2" x14ac:dyDescent="0.25">
      <c r="A21524" s="2">
        <v>44786.229166666664</v>
      </c>
      <c r="B21524" s="3">
        <v>662.01811100000009</v>
      </c>
    </row>
    <row r="21525" spans="1:2" x14ac:dyDescent="0.25">
      <c r="A21525" s="2">
        <v>44786.239583333336</v>
      </c>
      <c r="B21525" s="3">
        <v>764.74321900000018</v>
      </c>
    </row>
    <row r="21526" spans="1:2" x14ac:dyDescent="0.25">
      <c r="A21526" s="2">
        <v>44786.25</v>
      </c>
      <c r="B21526" s="3">
        <v>819.71292699999981</v>
      </c>
    </row>
    <row r="21527" spans="1:2" x14ac:dyDescent="0.25">
      <c r="A21527" s="2">
        <v>44786.260416666664</v>
      </c>
      <c r="B21527" s="3">
        <v>962.6490339999998</v>
      </c>
    </row>
    <row r="21528" spans="1:2" x14ac:dyDescent="0.25">
      <c r="A21528" s="2">
        <v>44786.270833333336</v>
      </c>
      <c r="B21528" s="3">
        <v>949.50099999999986</v>
      </c>
    </row>
    <row r="21529" spans="1:2" x14ac:dyDescent="0.25">
      <c r="A21529" s="2">
        <v>44786.28125</v>
      </c>
      <c r="B21529" s="3">
        <v>997.62940399999968</v>
      </c>
    </row>
    <row r="21530" spans="1:2" x14ac:dyDescent="0.25">
      <c r="A21530" s="2">
        <v>44786.291666666664</v>
      </c>
      <c r="B21530" s="3">
        <v>949.4512669999998</v>
      </c>
    </row>
    <row r="21531" spans="1:2" x14ac:dyDescent="0.25">
      <c r="A21531" s="2">
        <v>44786.302083333336</v>
      </c>
      <c r="B21531" s="3">
        <v>978.5393039999999</v>
      </c>
    </row>
    <row r="21532" spans="1:2" x14ac:dyDescent="0.25">
      <c r="A21532" s="2">
        <v>44786.3125</v>
      </c>
      <c r="B21532" s="3">
        <v>902.92589899999984</v>
      </c>
    </row>
    <row r="21533" spans="1:2" x14ac:dyDescent="0.25">
      <c r="A21533" s="2">
        <v>44786.322916666664</v>
      </c>
      <c r="B21533" s="3">
        <v>848.93371000000002</v>
      </c>
    </row>
    <row r="21534" spans="1:2" x14ac:dyDescent="0.25">
      <c r="A21534" s="2">
        <v>44786.333333333336</v>
      </c>
      <c r="B21534" s="3">
        <v>767.61859400000003</v>
      </c>
    </row>
    <row r="21535" spans="1:2" x14ac:dyDescent="0.25">
      <c r="A21535" s="2">
        <v>44786.34375</v>
      </c>
      <c r="B21535" s="3">
        <v>600.35782100000006</v>
      </c>
    </row>
    <row r="21536" spans="1:2" x14ac:dyDescent="0.25">
      <c r="A21536" s="2">
        <v>44786.354166666664</v>
      </c>
      <c r="B21536" s="3">
        <v>469.3121799999999</v>
      </c>
    </row>
    <row r="21537" spans="1:2" x14ac:dyDescent="0.25">
      <c r="A21537" s="2">
        <v>44786.364583333336</v>
      </c>
      <c r="B21537" s="3">
        <v>315.56616000000002</v>
      </c>
    </row>
    <row r="21538" spans="1:2" x14ac:dyDescent="0.25">
      <c r="A21538" s="2">
        <v>44786.375</v>
      </c>
      <c r="B21538" s="3">
        <v>141.49972700000004</v>
      </c>
    </row>
    <row r="21539" spans="1:2" x14ac:dyDescent="0.25">
      <c r="A21539" s="2">
        <v>44786.385416666664</v>
      </c>
      <c r="B21539" s="3">
        <v>36.220807999999977</v>
      </c>
    </row>
    <row r="21540" spans="1:2" x14ac:dyDescent="0.25">
      <c r="A21540" s="2">
        <v>44786.395833333336</v>
      </c>
      <c r="B21540" s="3">
        <v>-147.82539700000001</v>
      </c>
    </row>
    <row r="21541" spans="1:2" x14ac:dyDescent="0.25">
      <c r="A21541" s="2">
        <v>44786.40625</v>
      </c>
      <c r="B21541" s="3">
        <v>-284.97535199999999</v>
      </c>
    </row>
    <row r="21542" spans="1:2" x14ac:dyDescent="0.25">
      <c r="A21542" s="2">
        <v>44786.416666666664</v>
      </c>
      <c r="B21542" s="3">
        <v>-557.27818500000001</v>
      </c>
    </row>
    <row r="21543" spans="1:2" x14ac:dyDescent="0.25">
      <c r="A21543" s="2">
        <v>44786.427083333336</v>
      </c>
      <c r="B21543" s="3">
        <v>-679.074251</v>
      </c>
    </row>
    <row r="21544" spans="1:2" x14ac:dyDescent="0.25">
      <c r="A21544" s="2">
        <v>44786.4375</v>
      </c>
      <c r="B21544" s="3">
        <v>-829.832177</v>
      </c>
    </row>
    <row r="21545" spans="1:2" x14ac:dyDescent="0.25">
      <c r="A21545" s="2">
        <v>44786.447916666664</v>
      </c>
      <c r="B21545" s="3">
        <v>-960.15990999999997</v>
      </c>
    </row>
    <row r="21546" spans="1:2" x14ac:dyDescent="0.25">
      <c r="A21546" s="2">
        <v>44786.458333333336</v>
      </c>
      <c r="B21546" s="3">
        <v>-1101.851109</v>
      </c>
    </row>
    <row r="21547" spans="1:2" x14ac:dyDescent="0.25">
      <c r="A21547" s="2">
        <v>44786.46875</v>
      </c>
      <c r="B21547" s="3">
        <v>-1196.484066</v>
      </c>
    </row>
    <row r="21548" spans="1:2" x14ac:dyDescent="0.25">
      <c r="A21548" s="2">
        <v>44786.479166666664</v>
      </c>
      <c r="B21548" s="3">
        <v>-1255.6195480000001</v>
      </c>
    </row>
    <row r="21549" spans="1:2" x14ac:dyDescent="0.25">
      <c r="A21549" s="2">
        <v>44786.489583333336</v>
      </c>
      <c r="B21549" s="3">
        <v>-1261.4806089999997</v>
      </c>
    </row>
    <row r="21550" spans="1:2" x14ac:dyDescent="0.25">
      <c r="A21550" s="2">
        <v>44786.5</v>
      </c>
      <c r="B21550" s="3">
        <v>-1335.1523280000001</v>
      </c>
    </row>
    <row r="21551" spans="1:2" x14ac:dyDescent="0.25">
      <c r="A21551" s="2">
        <v>44786.510416666664</v>
      </c>
      <c r="B21551" s="3">
        <v>-1307.691542</v>
      </c>
    </row>
    <row r="21552" spans="1:2" x14ac:dyDescent="0.25">
      <c r="A21552" s="2">
        <v>44786.520833333336</v>
      </c>
      <c r="B21552" s="3">
        <v>-1308.524377</v>
      </c>
    </row>
    <row r="21553" spans="1:2" x14ac:dyDescent="0.25">
      <c r="A21553" s="2">
        <v>44786.53125</v>
      </c>
      <c r="B21553" s="3">
        <v>-1285.338256</v>
      </c>
    </row>
    <row r="21554" spans="1:2" x14ac:dyDescent="0.25">
      <c r="A21554" s="2">
        <v>44786.541666666664</v>
      </c>
      <c r="B21554" s="3">
        <v>-1388.1145900000001</v>
      </c>
    </row>
    <row r="21555" spans="1:2" x14ac:dyDescent="0.25">
      <c r="A21555" s="2">
        <v>44786.552083333336</v>
      </c>
      <c r="B21555" s="3">
        <v>-1499.999116</v>
      </c>
    </row>
    <row r="21556" spans="1:2" x14ac:dyDescent="0.25">
      <c r="A21556" s="2">
        <v>44786.5625</v>
      </c>
      <c r="B21556" s="3">
        <v>-1585.429173</v>
      </c>
    </row>
    <row r="21557" spans="1:2" x14ac:dyDescent="0.25">
      <c r="A21557" s="2">
        <v>44786.572916666664</v>
      </c>
      <c r="B21557" s="3">
        <v>-1730.0020220000001</v>
      </c>
    </row>
    <row r="21558" spans="1:2" x14ac:dyDescent="0.25">
      <c r="A21558" s="2">
        <v>44786.583333333336</v>
      </c>
      <c r="B21558" s="3">
        <v>-1802.108197</v>
      </c>
    </row>
    <row r="21559" spans="1:2" x14ac:dyDescent="0.25">
      <c r="A21559" s="2">
        <v>44786.59375</v>
      </c>
      <c r="B21559" s="3">
        <v>-1798.5586470000003</v>
      </c>
    </row>
    <row r="21560" spans="1:2" x14ac:dyDescent="0.25">
      <c r="A21560" s="2">
        <v>44786.604166666664</v>
      </c>
      <c r="B21560" s="3">
        <v>-1693.231978</v>
      </c>
    </row>
    <row r="21561" spans="1:2" x14ac:dyDescent="0.25">
      <c r="A21561" s="2">
        <v>44786.614583333336</v>
      </c>
      <c r="B21561" s="3">
        <v>-1683.8186909999999</v>
      </c>
    </row>
    <row r="21562" spans="1:2" x14ac:dyDescent="0.25">
      <c r="A21562" s="2">
        <v>44786.625</v>
      </c>
      <c r="B21562" s="3">
        <v>-1480.9090819999999</v>
      </c>
    </row>
    <row r="21563" spans="1:2" x14ac:dyDescent="0.25">
      <c r="A21563" s="2">
        <v>44786.635416666664</v>
      </c>
      <c r="B21563" s="3">
        <v>-1593.2833900000001</v>
      </c>
    </row>
    <row r="21564" spans="1:2" x14ac:dyDescent="0.25">
      <c r="A21564" s="2">
        <v>44786.645833333336</v>
      </c>
      <c r="B21564" s="3">
        <v>-1564.7246569999998</v>
      </c>
    </row>
    <row r="21565" spans="1:2" x14ac:dyDescent="0.25">
      <c r="A21565" s="2">
        <v>44786.65625</v>
      </c>
      <c r="B21565" s="3">
        <v>-1527.3666550000003</v>
      </c>
    </row>
    <row r="21566" spans="1:2" x14ac:dyDescent="0.25">
      <c r="A21566" s="2">
        <v>44786.666666666664</v>
      </c>
      <c r="B21566" s="3">
        <v>-1361.8306350000003</v>
      </c>
    </row>
    <row r="21567" spans="1:2" x14ac:dyDescent="0.25">
      <c r="A21567" s="2">
        <v>44786.677083333336</v>
      </c>
      <c r="B21567" s="3">
        <v>-1253.1347579999999</v>
      </c>
    </row>
    <row r="21568" spans="1:2" x14ac:dyDescent="0.25">
      <c r="A21568" s="2">
        <v>44786.6875</v>
      </c>
      <c r="B21568" s="3">
        <v>-1115.289014</v>
      </c>
    </row>
    <row r="21569" spans="1:2" x14ac:dyDescent="0.25">
      <c r="A21569" s="2">
        <v>44786.697916666664</v>
      </c>
      <c r="B21569" s="3">
        <v>-972.581727</v>
      </c>
    </row>
    <row r="21570" spans="1:2" x14ac:dyDescent="0.25">
      <c r="A21570" s="2">
        <v>44786.708333333336</v>
      </c>
      <c r="B21570" s="3">
        <v>-893.63708999999994</v>
      </c>
    </row>
    <row r="21571" spans="1:2" x14ac:dyDescent="0.25">
      <c r="A21571" s="2">
        <v>44786.71875</v>
      </c>
      <c r="B21571" s="3">
        <v>-761.97110699999996</v>
      </c>
    </row>
    <row r="21572" spans="1:2" x14ac:dyDescent="0.25">
      <c r="A21572" s="2">
        <v>44786.729166666664</v>
      </c>
      <c r="B21572" s="3">
        <v>-476.36621600000001</v>
      </c>
    </row>
    <row r="21573" spans="1:2" x14ac:dyDescent="0.25">
      <c r="A21573" s="2">
        <v>44786.739583333336</v>
      </c>
      <c r="B21573" s="3">
        <v>-329.50649700000002</v>
      </c>
    </row>
    <row r="21574" spans="1:2" x14ac:dyDescent="0.25">
      <c r="A21574" s="2">
        <v>44786.75</v>
      </c>
      <c r="B21574" s="3">
        <v>-124.07930399999999</v>
      </c>
    </row>
    <row r="21575" spans="1:2" x14ac:dyDescent="0.25">
      <c r="A21575" s="2">
        <v>44786.760416666664</v>
      </c>
      <c r="B21575" s="3">
        <v>97.561316000000005</v>
      </c>
    </row>
    <row r="21576" spans="1:2" x14ac:dyDescent="0.25">
      <c r="A21576" s="2">
        <v>44786.770833333336</v>
      </c>
      <c r="B21576" s="3">
        <v>275.73819400000014</v>
      </c>
    </row>
    <row r="21577" spans="1:2" x14ac:dyDescent="0.25">
      <c r="A21577" s="2">
        <v>44786.78125</v>
      </c>
      <c r="B21577" s="3">
        <v>465.0161690000001</v>
      </c>
    </row>
    <row r="21578" spans="1:2" x14ac:dyDescent="0.25">
      <c r="A21578" s="2">
        <v>44786.791666666664</v>
      </c>
      <c r="B21578" s="3">
        <v>679.21524699999998</v>
      </c>
    </row>
    <row r="21579" spans="1:2" x14ac:dyDescent="0.25">
      <c r="A21579" s="2">
        <v>44786.802083333336</v>
      </c>
      <c r="B21579" s="3">
        <v>845.7858369999999</v>
      </c>
    </row>
    <row r="21580" spans="1:2" x14ac:dyDescent="0.25">
      <c r="A21580" s="2">
        <v>44786.8125</v>
      </c>
      <c r="B21580" s="3">
        <v>939.21853699999997</v>
      </c>
    </row>
    <row r="21581" spans="1:2" x14ac:dyDescent="0.25">
      <c r="A21581" s="2">
        <v>44786.822916666664</v>
      </c>
      <c r="B21581" s="3">
        <v>1046.7848159999999</v>
      </c>
    </row>
    <row r="21582" spans="1:2" x14ac:dyDescent="0.25">
      <c r="A21582" s="2">
        <v>44786.833333333336</v>
      </c>
      <c r="B21582" s="3">
        <v>1098.1388410000002</v>
      </c>
    </row>
    <row r="21583" spans="1:2" x14ac:dyDescent="0.25">
      <c r="A21583" s="2">
        <v>44786.84375</v>
      </c>
      <c r="B21583" s="3">
        <v>1190.827274</v>
      </c>
    </row>
    <row r="21584" spans="1:2" x14ac:dyDescent="0.25">
      <c r="A21584" s="2">
        <v>44786.854166666664</v>
      </c>
      <c r="B21584" s="3">
        <v>1312.8444879999997</v>
      </c>
    </row>
    <row r="21585" spans="1:2" x14ac:dyDescent="0.25">
      <c r="A21585" s="2">
        <v>44786.864583333336</v>
      </c>
      <c r="B21585" s="3">
        <v>1330.6723630000001</v>
      </c>
    </row>
    <row r="21586" spans="1:2" x14ac:dyDescent="0.25">
      <c r="A21586" s="2">
        <v>44786.875</v>
      </c>
      <c r="B21586" s="3">
        <v>1343.1287889999999</v>
      </c>
    </row>
    <row r="21587" spans="1:2" x14ac:dyDescent="0.25">
      <c r="A21587" s="2">
        <v>44786.885416666664</v>
      </c>
      <c r="B21587" s="3">
        <v>1340.7588999999998</v>
      </c>
    </row>
    <row r="21588" spans="1:2" x14ac:dyDescent="0.25">
      <c r="A21588" s="2">
        <v>44786.895833333336</v>
      </c>
      <c r="B21588" s="3">
        <v>1336.0696619999997</v>
      </c>
    </row>
    <row r="21589" spans="1:2" x14ac:dyDescent="0.25">
      <c r="A21589" s="2">
        <v>44786.90625</v>
      </c>
      <c r="B21589" s="3">
        <v>1269.24749</v>
      </c>
    </row>
    <row r="21590" spans="1:2" x14ac:dyDescent="0.25">
      <c r="A21590" s="2">
        <v>44786.916666666664</v>
      </c>
      <c r="B21590" s="3">
        <v>1240.65761</v>
      </c>
    </row>
    <row r="21591" spans="1:2" x14ac:dyDescent="0.25">
      <c r="A21591" s="2">
        <v>44786.927083333336</v>
      </c>
      <c r="B21591" s="3">
        <v>1233.836098</v>
      </c>
    </row>
    <row r="21592" spans="1:2" x14ac:dyDescent="0.25">
      <c r="A21592" s="2">
        <v>44786.9375</v>
      </c>
      <c r="B21592" s="3">
        <v>1222.228314</v>
      </c>
    </row>
    <row r="21593" spans="1:2" x14ac:dyDescent="0.25">
      <c r="A21593" s="2">
        <v>44786.947916666664</v>
      </c>
      <c r="B21593" s="3">
        <v>1217.249331</v>
      </c>
    </row>
    <row r="21594" spans="1:2" x14ac:dyDescent="0.25">
      <c r="A21594" s="2">
        <v>44786.958333333336</v>
      </c>
      <c r="B21594" s="3">
        <v>1187.4819499999999</v>
      </c>
    </row>
    <row r="21595" spans="1:2" x14ac:dyDescent="0.25">
      <c r="A21595" s="2">
        <v>44786.96875</v>
      </c>
      <c r="B21595" s="3">
        <v>1162.417594</v>
      </c>
    </row>
    <row r="21596" spans="1:2" x14ac:dyDescent="0.25">
      <c r="A21596" s="2">
        <v>44786.979166666664</v>
      </c>
      <c r="B21596" s="3">
        <v>1115.0069509999998</v>
      </c>
    </row>
    <row r="21597" spans="1:2" x14ac:dyDescent="0.25">
      <c r="A21597" s="2">
        <v>44786.989583333336</v>
      </c>
      <c r="B21597" s="3">
        <v>1078.203199</v>
      </c>
    </row>
    <row r="21598" spans="1:2" x14ac:dyDescent="0.25">
      <c r="A21598" s="2">
        <v>44787</v>
      </c>
      <c r="B21598" s="3">
        <v>1064.3007269999998</v>
      </c>
    </row>
    <row r="21599" spans="1:2" x14ac:dyDescent="0.25">
      <c r="A21599" s="2">
        <v>44787.010416666664</v>
      </c>
      <c r="B21599" s="3">
        <v>1005.6539359999999</v>
      </c>
    </row>
    <row r="21600" spans="1:2" x14ac:dyDescent="0.25">
      <c r="A21600" s="2">
        <v>44787.020833333336</v>
      </c>
      <c r="B21600" s="3">
        <v>953.61263699999995</v>
      </c>
    </row>
    <row r="21601" spans="1:2" x14ac:dyDescent="0.25">
      <c r="A21601" s="2">
        <v>44787.03125</v>
      </c>
      <c r="B21601" s="3">
        <v>917.60871199999974</v>
      </c>
    </row>
    <row r="21602" spans="1:2" x14ac:dyDescent="0.25">
      <c r="A21602" s="2">
        <v>44787.041666666664</v>
      </c>
      <c r="B21602" s="3">
        <v>899.30677699999978</v>
      </c>
    </row>
    <row r="21603" spans="1:2" x14ac:dyDescent="0.25">
      <c r="A21603" s="2">
        <v>44787.052083333336</v>
      </c>
      <c r="B21603" s="3">
        <v>872.68833299999983</v>
      </c>
    </row>
    <row r="21604" spans="1:2" x14ac:dyDescent="0.25">
      <c r="A21604" s="2">
        <v>44787.0625</v>
      </c>
      <c r="B21604" s="3">
        <v>873.19966799999975</v>
      </c>
    </row>
    <row r="21605" spans="1:2" x14ac:dyDescent="0.25">
      <c r="A21605" s="2">
        <v>44787.072916666664</v>
      </c>
      <c r="B21605" s="3">
        <v>758.64620200000002</v>
      </c>
    </row>
    <row r="21606" spans="1:2" x14ac:dyDescent="0.25">
      <c r="A21606" s="2">
        <v>44787.083333333336</v>
      </c>
      <c r="B21606" s="3">
        <v>736.37108999999998</v>
      </c>
    </row>
    <row r="21607" spans="1:2" x14ac:dyDescent="0.25">
      <c r="A21607" s="2">
        <v>44787.09375</v>
      </c>
      <c r="B21607" s="3">
        <v>809.21664600000008</v>
      </c>
    </row>
    <row r="21608" spans="1:2" x14ac:dyDescent="0.25">
      <c r="A21608" s="2">
        <v>44787.104166666664</v>
      </c>
      <c r="B21608" s="3">
        <v>758.14291900000001</v>
      </c>
    </row>
    <row r="21609" spans="1:2" x14ac:dyDescent="0.25">
      <c r="A21609" s="2">
        <v>44787.114583333336</v>
      </c>
      <c r="B21609" s="3">
        <v>851.60169499999984</v>
      </c>
    </row>
    <row r="21610" spans="1:2" x14ac:dyDescent="0.25">
      <c r="A21610" s="2">
        <v>44787.125</v>
      </c>
      <c r="B21610" s="3">
        <v>844.00444099999993</v>
      </c>
    </row>
    <row r="21611" spans="1:2" x14ac:dyDescent="0.25">
      <c r="A21611" s="2">
        <v>44787.135416666664</v>
      </c>
      <c r="B21611" s="3">
        <v>775.57546400000001</v>
      </c>
    </row>
    <row r="21612" spans="1:2" x14ac:dyDescent="0.25">
      <c r="A21612" s="2">
        <v>44787.145833333336</v>
      </c>
      <c r="B21612" s="3">
        <v>789.37411100000008</v>
      </c>
    </row>
    <row r="21613" spans="1:2" x14ac:dyDescent="0.25">
      <c r="A21613" s="2">
        <v>44787.15625</v>
      </c>
      <c r="B21613" s="3">
        <v>775.41448500000013</v>
      </c>
    </row>
    <row r="21614" spans="1:2" x14ac:dyDescent="0.25">
      <c r="A21614" s="2">
        <v>44787.166666666664</v>
      </c>
      <c r="B21614" s="3">
        <v>755.98973000000001</v>
      </c>
    </row>
    <row r="21615" spans="1:2" x14ac:dyDescent="0.25">
      <c r="A21615" s="2">
        <v>44787.177083333336</v>
      </c>
      <c r="B21615" s="3">
        <v>757.87872100000004</v>
      </c>
    </row>
    <row r="21616" spans="1:2" x14ac:dyDescent="0.25">
      <c r="A21616" s="2">
        <v>44787.1875</v>
      </c>
      <c r="B21616" s="3">
        <v>755.8440599999999</v>
      </c>
    </row>
    <row r="21617" spans="1:2" x14ac:dyDescent="0.25">
      <c r="A21617" s="2">
        <v>44787.197916666664</v>
      </c>
      <c r="B21617" s="3">
        <v>739.04965000000004</v>
      </c>
    </row>
    <row r="21618" spans="1:2" x14ac:dyDescent="0.25">
      <c r="A21618" s="2">
        <v>44787.208333333336</v>
      </c>
      <c r="B21618" s="3">
        <v>765.71931199999995</v>
      </c>
    </row>
    <row r="21619" spans="1:2" x14ac:dyDescent="0.25">
      <c r="A21619" s="2">
        <v>44787.21875</v>
      </c>
      <c r="B21619" s="3">
        <v>759.89504600000009</v>
      </c>
    </row>
    <row r="21620" spans="1:2" x14ac:dyDescent="0.25">
      <c r="A21620" s="2">
        <v>44787.229166666664</v>
      </c>
      <c r="B21620" s="3">
        <v>759.1467540000001</v>
      </c>
    </row>
    <row r="21621" spans="1:2" x14ac:dyDescent="0.25">
      <c r="A21621" s="2">
        <v>44787.239583333336</v>
      </c>
      <c r="B21621" s="3">
        <v>774.17154700000003</v>
      </c>
    </row>
    <row r="21622" spans="1:2" x14ac:dyDescent="0.25">
      <c r="A21622" s="2">
        <v>44787.25</v>
      </c>
      <c r="B21622" s="3">
        <v>797.17759300000012</v>
      </c>
    </row>
    <row r="21623" spans="1:2" x14ac:dyDescent="0.25">
      <c r="A21623" s="2">
        <v>44787.260416666664</v>
      </c>
      <c r="B21623" s="3">
        <v>797.66849300000013</v>
      </c>
    </row>
    <row r="21624" spans="1:2" x14ac:dyDescent="0.25">
      <c r="A21624" s="2">
        <v>44787.270833333336</v>
      </c>
      <c r="B21624" s="3">
        <v>794.04916700000001</v>
      </c>
    </row>
    <row r="21625" spans="1:2" x14ac:dyDescent="0.25">
      <c r="A21625" s="2">
        <v>44787.28125</v>
      </c>
      <c r="B21625" s="3">
        <v>792.30035900000007</v>
      </c>
    </row>
    <row r="21626" spans="1:2" x14ac:dyDescent="0.25">
      <c r="A21626" s="2">
        <v>44787.291666666664</v>
      </c>
      <c r="B21626" s="3">
        <v>757.93522299999995</v>
      </c>
    </row>
    <row r="21627" spans="1:2" x14ac:dyDescent="0.25">
      <c r="A21627" s="2">
        <v>44787.302083333336</v>
      </c>
      <c r="B21627" s="3">
        <v>725.56005600000003</v>
      </c>
    </row>
    <row r="21628" spans="1:2" x14ac:dyDescent="0.25">
      <c r="A21628" s="2">
        <v>44787.3125</v>
      </c>
      <c r="B21628" s="3">
        <v>757.68647199999998</v>
      </c>
    </row>
    <row r="21629" spans="1:2" x14ac:dyDescent="0.25">
      <c r="A21629" s="2">
        <v>44787.322916666664</v>
      </c>
      <c r="B21629" s="3">
        <v>706.94356300000004</v>
      </c>
    </row>
    <row r="21630" spans="1:2" x14ac:dyDescent="0.25">
      <c r="A21630" s="2">
        <v>44787.333333333336</v>
      </c>
      <c r="B21630" s="3">
        <v>560.059258</v>
      </c>
    </row>
    <row r="21631" spans="1:2" x14ac:dyDescent="0.25">
      <c r="A21631" s="2">
        <v>44787.34375</v>
      </c>
      <c r="B21631" s="3">
        <v>488.98015700000002</v>
      </c>
    </row>
    <row r="21632" spans="1:2" x14ac:dyDescent="0.25">
      <c r="A21632" s="2">
        <v>44787.354166666664</v>
      </c>
      <c r="B21632" s="3">
        <v>372.37563300000005</v>
      </c>
    </row>
    <row r="21633" spans="1:2" x14ac:dyDescent="0.25">
      <c r="A21633" s="2">
        <v>44787.364583333336</v>
      </c>
      <c r="B21633" s="3">
        <v>233.22119300000006</v>
      </c>
    </row>
    <row r="21634" spans="1:2" x14ac:dyDescent="0.25">
      <c r="A21634" s="2">
        <v>44787.375</v>
      </c>
      <c r="B21634" s="3">
        <v>44.171075999999971</v>
      </c>
    </row>
    <row r="21635" spans="1:2" x14ac:dyDescent="0.25">
      <c r="A21635" s="2">
        <v>44787.385416666664</v>
      </c>
      <c r="B21635" s="3">
        <v>-1.20228800000001</v>
      </c>
    </row>
    <row r="21636" spans="1:2" x14ac:dyDescent="0.25">
      <c r="A21636" s="2">
        <v>44787.395833333336</v>
      </c>
      <c r="B21636" s="3">
        <v>-203.62404499999997</v>
      </c>
    </row>
    <row r="21637" spans="1:2" x14ac:dyDescent="0.25">
      <c r="A21637" s="2">
        <v>44787.40625</v>
      </c>
      <c r="B21637" s="3">
        <v>-379.05456300000003</v>
      </c>
    </row>
    <row r="21638" spans="1:2" x14ac:dyDescent="0.25">
      <c r="A21638" s="2">
        <v>44787.416666666664</v>
      </c>
      <c r="B21638" s="3">
        <v>-615.99892499999999</v>
      </c>
    </row>
    <row r="21639" spans="1:2" x14ac:dyDescent="0.25">
      <c r="A21639" s="2">
        <v>44787.427083333336</v>
      </c>
      <c r="B21639" s="3">
        <v>-743.06775999999991</v>
      </c>
    </row>
    <row r="21640" spans="1:2" x14ac:dyDescent="0.25">
      <c r="A21640" s="2">
        <v>44787.4375</v>
      </c>
      <c r="B21640" s="3">
        <v>-903.75304499999993</v>
      </c>
    </row>
    <row r="21641" spans="1:2" x14ac:dyDescent="0.25">
      <c r="A21641" s="2">
        <v>44787.447916666664</v>
      </c>
      <c r="B21641" s="3">
        <v>-828.54616499999997</v>
      </c>
    </row>
    <row r="21642" spans="1:2" x14ac:dyDescent="0.25">
      <c r="A21642" s="2">
        <v>44787.458333333336</v>
      </c>
      <c r="B21642" s="3">
        <v>-1071.7821909999998</v>
      </c>
    </row>
    <row r="21643" spans="1:2" x14ac:dyDescent="0.25">
      <c r="A21643" s="2">
        <v>44787.46875</v>
      </c>
      <c r="B21643" s="3">
        <v>-1037.115642</v>
      </c>
    </row>
    <row r="21644" spans="1:2" x14ac:dyDescent="0.25">
      <c r="A21644" s="2">
        <v>44787.479166666664</v>
      </c>
      <c r="B21644" s="3">
        <v>-1163.9580580000002</v>
      </c>
    </row>
    <row r="21645" spans="1:2" x14ac:dyDescent="0.25">
      <c r="A21645" s="2">
        <v>44787.489583333336</v>
      </c>
      <c r="B21645" s="3">
        <v>-1269.0202529999999</v>
      </c>
    </row>
    <row r="21646" spans="1:2" x14ac:dyDescent="0.25">
      <c r="A21646" s="2">
        <v>44787.5</v>
      </c>
      <c r="B21646" s="3">
        <v>-1361.7450760000002</v>
      </c>
    </row>
    <row r="21647" spans="1:2" x14ac:dyDescent="0.25">
      <c r="A21647" s="2">
        <v>44787.510416666664</v>
      </c>
      <c r="B21647" s="3">
        <v>-1528.0512349999997</v>
      </c>
    </row>
    <row r="21648" spans="1:2" x14ac:dyDescent="0.25">
      <c r="A21648" s="2">
        <v>44787.520833333336</v>
      </c>
      <c r="B21648" s="3">
        <v>-1648.1976219999999</v>
      </c>
    </row>
    <row r="21649" spans="1:2" x14ac:dyDescent="0.25">
      <c r="A21649" s="2">
        <v>44787.53125</v>
      </c>
      <c r="B21649" s="3">
        <v>-1724.8272089999998</v>
      </c>
    </row>
    <row r="21650" spans="1:2" x14ac:dyDescent="0.25">
      <c r="A21650" s="2">
        <v>44787.541666666664</v>
      </c>
      <c r="B21650" s="3">
        <v>-1771.8436479999998</v>
      </c>
    </row>
    <row r="21651" spans="1:2" x14ac:dyDescent="0.25">
      <c r="A21651" s="2">
        <v>44787.552083333336</v>
      </c>
      <c r="B21651" s="3">
        <v>-1792.4876019999999</v>
      </c>
    </row>
    <row r="21652" spans="1:2" x14ac:dyDescent="0.25">
      <c r="A21652" s="2">
        <v>44787.5625</v>
      </c>
      <c r="B21652" s="3">
        <v>-1836.0809279999999</v>
      </c>
    </row>
    <row r="21653" spans="1:2" x14ac:dyDescent="0.25">
      <c r="A21653" s="2">
        <v>44787.572916666664</v>
      </c>
      <c r="B21653" s="3">
        <v>-1880.6375640000001</v>
      </c>
    </row>
    <row r="21654" spans="1:2" x14ac:dyDescent="0.25">
      <c r="A21654" s="2">
        <v>44787.583333333336</v>
      </c>
      <c r="B21654" s="3">
        <v>-1887.8563999999999</v>
      </c>
    </row>
    <row r="21655" spans="1:2" x14ac:dyDescent="0.25">
      <c r="A21655" s="2">
        <v>44787.59375</v>
      </c>
      <c r="B21655" s="3">
        <v>-1825.3465750000003</v>
      </c>
    </row>
    <row r="21656" spans="1:2" x14ac:dyDescent="0.25">
      <c r="A21656" s="2">
        <v>44787.604166666664</v>
      </c>
      <c r="B21656" s="3">
        <v>-1737.58979</v>
      </c>
    </row>
    <row r="21657" spans="1:2" x14ac:dyDescent="0.25">
      <c r="A21657" s="2">
        <v>44787.614583333336</v>
      </c>
      <c r="B21657" s="3">
        <v>-1564.9035100000001</v>
      </c>
    </row>
    <row r="21658" spans="1:2" x14ac:dyDescent="0.25">
      <c r="A21658" s="2">
        <v>44787.625</v>
      </c>
      <c r="B21658" s="3">
        <v>-1452.5858380000002</v>
      </c>
    </row>
    <row r="21659" spans="1:2" x14ac:dyDescent="0.25">
      <c r="A21659" s="2">
        <v>44787.635416666664</v>
      </c>
      <c r="B21659" s="3">
        <v>-1165.5452539999999</v>
      </c>
    </row>
    <row r="21660" spans="1:2" x14ac:dyDescent="0.25">
      <c r="A21660" s="2">
        <v>44787.645833333336</v>
      </c>
      <c r="B21660" s="3">
        <v>-1107.966604</v>
      </c>
    </row>
    <row r="21661" spans="1:2" x14ac:dyDescent="0.25">
      <c r="A21661" s="2">
        <v>44787.65625</v>
      </c>
      <c r="B21661" s="3">
        <v>-1323.0748400000002</v>
      </c>
    </row>
    <row r="21662" spans="1:2" x14ac:dyDescent="0.25">
      <c r="A21662" s="2">
        <v>44787.666666666664</v>
      </c>
      <c r="B21662" s="3">
        <v>-1014.1629250000001</v>
      </c>
    </row>
    <row r="21663" spans="1:2" x14ac:dyDescent="0.25">
      <c r="A21663" s="2">
        <v>44787.677083333336</v>
      </c>
      <c r="B21663" s="3">
        <v>-594.27639099999999</v>
      </c>
    </row>
    <row r="21664" spans="1:2" x14ac:dyDescent="0.25">
      <c r="A21664" s="2">
        <v>44787.6875</v>
      </c>
      <c r="B21664" s="3">
        <v>-86.887910000000005</v>
      </c>
    </row>
    <row r="21665" spans="1:2" x14ac:dyDescent="0.25">
      <c r="A21665" s="2">
        <v>44787.697916666664</v>
      </c>
      <c r="B21665" s="3">
        <v>-547.83055999999999</v>
      </c>
    </row>
    <row r="21666" spans="1:2" x14ac:dyDescent="0.25">
      <c r="A21666" s="2">
        <v>44787.708333333336</v>
      </c>
      <c r="B21666" s="3">
        <v>-293.466024</v>
      </c>
    </row>
    <row r="21667" spans="1:2" x14ac:dyDescent="0.25">
      <c r="A21667" s="2">
        <v>44787.71875</v>
      </c>
      <c r="B21667" s="3">
        <v>-67.28204599999998</v>
      </c>
    </row>
    <row r="21668" spans="1:2" x14ac:dyDescent="0.25">
      <c r="A21668" s="2">
        <v>44787.729166666664</v>
      </c>
      <c r="B21668" s="3">
        <v>346.92144499999995</v>
      </c>
    </row>
    <row r="21669" spans="1:2" x14ac:dyDescent="0.25">
      <c r="A21669" s="2">
        <v>44787.739583333336</v>
      </c>
      <c r="B21669" s="3">
        <v>332.66942500000005</v>
      </c>
    </row>
    <row r="21670" spans="1:2" x14ac:dyDescent="0.25">
      <c r="A21670" s="2">
        <v>44787.75</v>
      </c>
      <c r="B21670" s="3">
        <v>503.87405200000006</v>
      </c>
    </row>
    <row r="21671" spans="1:2" x14ac:dyDescent="0.25">
      <c r="A21671" s="2">
        <v>44787.760416666664</v>
      </c>
      <c r="B21671" s="3">
        <v>586.97801300000003</v>
      </c>
    </row>
    <row r="21672" spans="1:2" x14ac:dyDescent="0.25">
      <c r="A21672" s="2">
        <v>44787.770833333336</v>
      </c>
      <c r="B21672" s="3">
        <v>740.02854200000002</v>
      </c>
    </row>
    <row r="21673" spans="1:2" x14ac:dyDescent="0.25">
      <c r="A21673" s="2">
        <v>44787.78125</v>
      </c>
      <c r="B21673" s="3">
        <v>670.58829500000002</v>
      </c>
    </row>
    <row r="21674" spans="1:2" x14ac:dyDescent="0.25">
      <c r="A21674" s="2">
        <v>44787.791666666664</v>
      </c>
      <c r="B21674" s="3">
        <v>951.34901799999989</v>
      </c>
    </row>
    <row r="21675" spans="1:2" x14ac:dyDescent="0.25">
      <c r="A21675" s="2">
        <v>44787.802083333336</v>
      </c>
      <c r="B21675" s="3">
        <v>1139.0093919999999</v>
      </c>
    </row>
    <row r="21676" spans="1:2" x14ac:dyDescent="0.25">
      <c r="A21676" s="2">
        <v>44787.8125</v>
      </c>
      <c r="B21676" s="3">
        <v>1148.5832379999999</v>
      </c>
    </row>
    <row r="21677" spans="1:2" x14ac:dyDescent="0.25">
      <c r="A21677" s="2">
        <v>44787.822916666664</v>
      </c>
      <c r="B21677" s="3">
        <v>1190.091903</v>
      </c>
    </row>
    <row r="21678" spans="1:2" x14ac:dyDescent="0.25">
      <c r="A21678" s="2">
        <v>44787.833333333336</v>
      </c>
      <c r="B21678" s="3">
        <v>1257.91428</v>
      </c>
    </row>
    <row r="21679" spans="1:2" x14ac:dyDescent="0.25">
      <c r="A21679" s="2">
        <v>44787.84375</v>
      </c>
      <c r="B21679" s="3">
        <v>1358.5779209999998</v>
      </c>
    </row>
    <row r="21680" spans="1:2" x14ac:dyDescent="0.25">
      <c r="A21680" s="2">
        <v>44787.854166666664</v>
      </c>
      <c r="B21680" s="3">
        <v>1423.9968629999998</v>
      </c>
    </row>
    <row r="21681" spans="1:2" x14ac:dyDescent="0.25">
      <c r="A21681" s="2">
        <v>44787.864583333336</v>
      </c>
      <c r="B21681" s="3">
        <v>1443.1161990000001</v>
      </c>
    </row>
    <row r="21682" spans="1:2" x14ac:dyDescent="0.25">
      <c r="A21682" s="2">
        <v>44787.875</v>
      </c>
      <c r="B21682" s="3">
        <v>1409.6004599999999</v>
      </c>
    </row>
    <row r="21683" spans="1:2" x14ac:dyDescent="0.25">
      <c r="A21683" s="2">
        <v>44787.885416666664</v>
      </c>
      <c r="B21683" s="3">
        <v>1425.4485990000001</v>
      </c>
    </row>
    <row r="21684" spans="1:2" x14ac:dyDescent="0.25">
      <c r="A21684" s="2">
        <v>44787.895833333336</v>
      </c>
      <c r="B21684" s="3">
        <v>1401.0057819999997</v>
      </c>
    </row>
    <row r="21685" spans="1:2" x14ac:dyDescent="0.25">
      <c r="A21685" s="2">
        <v>44787.90625</v>
      </c>
      <c r="B21685" s="3">
        <v>1334.845474</v>
      </c>
    </row>
    <row r="21686" spans="1:2" x14ac:dyDescent="0.25">
      <c r="A21686" s="2">
        <v>44787.916666666664</v>
      </c>
      <c r="B21686" s="3">
        <v>1309.972391</v>
      </c>
    </row>
    <row r="21687" spans="1:2" x14ac:dyDescent="0.25">
      <c r="A21687" s="2">
        <v>44787.927083333336</v>
      </c>
      <c r="B21687" s="3">
        <v>1238.677187</v>
      </c>
    </row>
    <row r="21688" spans="1:2" x14ac:dyDescent="0.25">
      <c r="A21688" s="2">
        <v>44787.9375</v>
      </c>
      <c r="B21688" s="3">
        <v>1115.5658389999999</v>
      </c>
    </row>
    <row r="21689" spans="1:2" x14ac:dyDescent="0.25">
      <c r="A21689" s="2">
        <v>44787.947916666664</v>
      </c>
      <c r="B21689" s="3">
        <v>1062.6919329999998</v>
      </c>
    </row>
    <row r="21690" spans="1:2" x14ac:dyDescent="0.25">
      <c r="A21690" s="2">
        <v>44787.958333333336</v>
      </c>
      <c r="B21690" s="3">
        <v>1014.9033559999999</v>
      </c>
    </row>
    <row r="21691" spans="1:2" x14ac:dyDescent="0.25">
      <c r="A21691" s="2">
        <v>44787.96875</v>
      </c>
      <c r="B21691" s="3">
        <v>983.88315599999976</v>
      </c>
    </row>
    <row r="21692" spans="1:2" x14ac:dyDescent="0.25">
      <c r="A21692" s="2">
        <v>44787.979166666664</v>
      </c>
      <c r="B21692" s="3">
        <v>985.64897500000006</v>
      </c>
    </row>
    <row r="21693" spans="1:2" x14ac:dyDescent="0.25">
      <c r="A21693" s="2">
        <v>44787.989583333336</v>
      </c>
      <c r="B21693" s="3">
        <v>993.18197599999996</v>
      </c>
    </row>
    <row r="21694" spans="1:2" x14ac:dyDescent="0.25">
      <c r="A21694" s="2">
        <v>44788</v>
      </c>
      <c r="B21694" s="3">
        <v>1026.0051899999999</v>
      </c>
    </row>
    <row r="21695" spans="1:2" x14ac:dyDescent="0.25">
      <c r="A21695" s="2">
        <v>44788.010416666664</v>
      </c>
      <c r="B21695" s="3">
        <v>951.50692799999979</v>
      </c>
    </row>
    <row r="21696" spans="1:2" x14ac:dyDescent="0.25">
      <c r="A21696" s="2">
        <v>44788.020833333336</v>
      </c>
      <c r="B21696" s="3">
        <v>951.31860099999994</v>
      </c>
    </row>
    <row r="21697" spans="1:2" x14ac:dyDescent="0.25">
      <c r="A21697" s="2">
        <v>44788.03125</v>
      </c>
      <c r="B21697" s="3">
        <v>877.27026099999978</v>
      </c>
    </row>
    <row r="21698" spans="1:2" x14ac:dyDescent="0.25">
      <c r="A21698" s="2">
        <v>44788.041666666664</v>
      </c>
      <c r="B21698" s="3">
        <v>809.09287200000006</v>
      </c>
    </row>
    <row r="21699" spans="1:2" x14ac:dyDescent="0.25">
      <c r="A21699" s="2">
        <v>44788.052083333336</v>
      </c>
      <c r="B21699" s="3">
        <v>836.79237999999987</v>
      </c>
    </row>
    <row r="21700" spans="1:2" x14ac:dyDescent="0.25">
      <c r="A21700" s="2">
        <v>44788.0625</v>
      </c>
      <c r="B21700" s="3">
        <v>811.27951399999984</v>
      </c>
    </row>
    <row r="21701" spans="1:2" x14ac:dyDescent="0.25">
      <c r="A21701" s="2">
        <v>44788.072916666664</v>
      </c>
      <c r="B21701" s="3">
        <v>834.69863800000007</v>
      </c>
    </row>
    <row r="21702" spans="1:2" x14ac:dyDescent="0.25">
      <c r="A21702" s="2">
        <v>44788.083333333336</v>
      </c>
      <c r="B21702" s="3">
        <v>816.37721699999986</v>
      </c>
    </row>
    <row r="21703" spans="1:2" x14ac:dyDescent="0.25">
      <c r="A21703" s="2">
        <v>44788.09375</v>
      </c>
      <c r="B21703" s="3">
        <v>755.14049499999999</v>
      </c>
    </row>
    <row r="21704" spans="1:2" x14ac:dyDescent="0.25">
      <c r="A21704" s="2">
        <v>44788.104166666664</v>
      </c>
      <c r="B21704" s="3">
        <v>767.40608600000007</v>
      </c>
    </row>
    <row r="21705" spans="1:2" x14ac:dyDescent="0.25">
      <c r="A21705" s="2">
        <v>44788.114583333336</v>
      </c>
      <c r="B21705" s="3">
        <v>816.24091499999986</v>
      </c>
    </row>
    <row r="21706" spans="1:2" x14ac:dyDescent="0.25">
      <c r="A21706" s="2">
        <v>44788.125</v>
      </c>
      <c r="B21706" s="3">
        <v>784.05348000000015</v>
      </c>
    </row>
    <row r="21707" spans="1:2" x14ac:dyDescent="0.25">
      <c r="A21707" s="2">
        <v>44788.135416666664</v>
      </c>
      <c r="B21707" s="3">
        <v>655.80203199999994</v>
      </c>
    </row>
    <row r="21708" spans="1:2" x14ac:dyDescent="0.25">
      <c r="A21708" s="2">
        <v>44788.145833333336</v>
      </c>
      <c r="B21708" s="3">
        <v>437.94847400000003</v>
      </c>
    </row>
    <row r="21709" spans="1:2" x14ac:dyDescent="0.25">
      <c r="A21709" s="2">
        <v>44788.15625</v>
      </c>
      <c r="B21709" s="3">
        <v>306.38646300000005</v>
      </c>
    </row>
    <row r="21710" spans="1:2" x14ac:dyDescent="0.25">
      <c r="A21710" s="2">
        <v>44788.166666666664</v>
      </c>
      <c r="B21710" s="3">
        <v>444.56047499999994</v>
      </c>
    </row>
    <row r="21711" spans="1:2" x14ac:dyDescent="0.25">
      <c r="A21711" s="2">
        <v>44788.177083333336</v>
      </c>
      <c r="B21711" s="3">
        <v>334.05178100000006</v>
      </c>
    </row>
    <row r="21712" spans="1:2" x14ac:dyDescent="0.25">
      <c r="A21712" s="2">
        <v>44788.1875</v>
      </c>
      <c r="B21712" s="3">
        <v>431.75724800000012</v>
      </c>
    </row>
    <row r="21713" spans="1:2" x14ac:dyDescent="0.25">
      <c r="A21713" s="2">
        <v>44788.197916666664</v>
      </c>
      <c r="B21713" s="3">
        <v>456.55881199999999</v>
      </c>
    </row>
    <row r="21714" spans="1:2" x14ac:dyDescent="0.25">
      <c r="A21714" s="2">
        <v>44788.208333333336</v>
      </c>
      <c r="B21714" s="3">
        <v>342.99339400000002</v>
      </c>
    </row>
    <row r="21715" spans="1:2" x14ac:dyDescent="0.25">
      <c r="A21715" s="2">
        <v>44788.21875</v>
      </c>
      <c r="B21715" s="3">
        <v>247.743718</v>
      </c>
    </row>
    <row r="21716" spans="1:2" x14ac:dyDescent="0.25">
      <c r="A21716" s="2">
        <v>44788.229166666664</v>
      </c>
      <c r="B21716" s="3">
        <v>378.84305300000005</v>
      </c>
    </row>
    <row r="21717" spans="1:2" x14ac:dyDescent="0.25">
      <c r="A21717" s="2">
        <v>44788.239583333336</v>
      </c>
      <c r="B21717" s="3">
        <v>586.49851600000011</v>
      </c>
    </row>
    <row r="21718" spans="1:2" x14ac:dyDescent="0.25">
      <c r="A21718" s="2">
        <v>44788.25</v>
      </c>
      <c r="B21718" s="3">
        <v>712.74261000000001</v>
      </c>
    </row>
    <row r="21719" spans="1:2" x14ac:dyDescent="0.25">
      <c r="A21719" s="2">
        <v>44788.260416666664</v>
      </c>
      <c r="B21719" s="3">
        <v>462.37185000000005</v>
      </c>
    </row>
    <row r="21720" spans="1:2" x14ac:dyDescent="0.25">
      <c r="A21720" s="2">
        <v>44788.270833333336</v>
      </c>
      <c r="B21720" s="3">
        <v>422.49668700000001</v>
      </c>
    </row>
    <row r="21721" spans="1:2" x14ac:dyDescent="0.25">
      <c r="A21721" s="2">
        <v>44788.28125</v>
      </c>
      <c r="B21721" s="3">
        <v>727.12802899999997</v>
      </c>
    </row>
    <row r="21722" spans="1:2" x14ac:dyDescent="0.25">
      <c r="A21722" s="2">
        <v>44788.291666666664</v>
      </c>
      <c r="B21722" s="3">
        <v>531.23842600000012</v>
      </c>
    </row>
    <row r="21723" spans="1:2" x14ac:dyDescent="0.25">
      <c r="A21723" s="2">
        <v>44788.302083333336</v>
      </c>
      <c r="B21723" s="3">
        <v>879.67788199999995</v>
      </c>
    </row>
    <row r="21724" spans="1:2" x14ac:dyDescent="0.25">
      <c r="A21724" s="2">
        <v>44788.3125</v>
      </c>
      <c r="B21724" s="3">
        <v>1178.7592970000001</v>
      </c>
    </row>
    <row r="21725" spans="1:2" x14ac:dyDescent="0.25">
      <c r="A21725" s="2">
        <v>44788.322916666664</v>
      </c>
      <c r="B21725" s="3">
        <v>1115.3414069999999</v>
      </c>
    </row>
    <row r="21726" spans="1:2" x14ac:dyDescent="0.25">
      <c r="A21726" s="2">
        <v>44788.333333333336</v>
      </c>
      <c r="B21726" s="3">
        <v>1092.7114629999999</v>
      </c>
    </row>
    <row r="21727" spans="1:2" x14ac:dyDescent="0.25">
      <c r="A21727" s="2">
        <v>44788.34375</v>
      </c>
      <c r="B21727" s="3">
        <v>1231.2927260000001</v>
      </c>
    </row>
    <row r="21728" spans="1:2" x14ac:dyDescent="0.25">
      <c r="A21728" s="2">
        <v>44788.354166666664</v>
      </c>
      <c r="B21728" s="3">
        <v>1317.6360050000001</v>
      </c>
    </row>
    <row r="21729" spans="1:2" x14ac:dyDescent="0.25">
      <c r="A21729" s="2">
        <v>44788.364583333336</v>
      </c>
      <c r="B21729" s="3">
        <v>1376.4276159999997</v>
      </c>
    </row>
    <row r="21730" spans="1:2" x14ac:dyDescent="0.25">
      <c r="A21730" s="2">
        <v>44788.375</v>
      </c>
      <c r="B21730" s="3">
        <v>708.93446099999983</v>
      </c>
    </row>
    <row r="21731" spans="1:2" x14ac:dyDescent="0.25">
      <c r="A21731" s="2">
        <v>44788.385416666664</v>
      </c>
      <c r="B21731" s="3">
        <v>1202.4890859999998</v>
      </c>
    </row>
    <row r="21732" spans="1:2" x14ac:dyDescent="0.25">
      <c r="A21732" s="2">
        <v>44788.395833333336</v>
      </c>
      <c r="B21732" s="3">
        <v>1344.0287009999997</v>
      </c>
    </row>
    <row r="21733" spans="1:2" x14ac:dyDescent="0.25">
      <c r="A21733" s="2">
        <v>44788.40625</v>
      </c>
      <c r="B21733" s="3">
        <v>574.75946899999997</v>
      </c>
    </row>
    <row r="21734" spans="1:2" x14ac:dyDescent="0.25">
      <c r="A21734" s="2">
        <v>44788.416666666664</v>
      </c>
      <c r="B21734" s="3">
        <v>385.27340200000003</v>
      </c>
    </row>
    <row r="21735" spans="1:2" x14ac:dyDescent="0.25">
      <c r="A21735" s="2">
        <v>44788.427083333336</v>
      </c>
      <c r="B21735" s="3">
        <v>376.27017899999998</v>
      </c>
    </row>
    <row r="21736" spans="1:2" x14ac:dyDescent="0.25">
      <c r="A21736" s="2">
        <v>44788.4375</v>
      </c>
      <c r="B21736" s="3">
        <v>219.87008300000002</v>
      </c>
    </row>
    <row r="21737" spans="1:2" x14ac:dyDescent="0.25">
      <c r="A21737" s="2">
        <v>44788.447916666664</v>
      </c>
      <c r="B21737" s="3">
        <v>336.46476199999995</v>
      </c>
    </row>
    <row r="21738" spans="1:2" x14ac:dyDescent="0.25">
      <c r="A21738" s="2">
        <v>44788.458333333336</v>
      </c>
      <c r="B21738" s="3">
        <v>452.12620200000003</v>
      </c>
    </row>
    <row r="21739" spans="1:2" x14ac:dyDescent="0.25">
      <c r="A21739" s="2">
        <v>44788.46875</v>
      </c>
      <c r="B21739" s="3">
        <v>452.703059</v>
      </c>
    </row>
    <row r="21740" spans="1:2" x14ac:dyDescent="0.25">
      <c r="A21740" s="2">
        <v>44788.479166666664</v>
      </c>
      <c r="B21740" s="3">
        <v>-441.23208899999997</v>
      </c>
    </row>
    <row r="21741" spans="1:2" x14ac:dyDescent="0.25">
      <c r="A21741" s="2">
        <v>44788.489583333336</v>
      </c>
      <c r="B21741" s="3">
        <v>-1026.151339</v>
      </c>
    </row>
    <row r="21742" spans="1:2" x14ac:dyDescent="0.25">
      <c r="A21742" s="2">
        <v>44788.5</v>
      </c>
      <c r="B21742" s="3">
        <v>-874.20826699999998</v>
      </c>
    </row>
    <row r="21743" spans="1:2" x14ac:dyDescent="0.25">
      <c r="A21743" s="2">
        <v>44788.510416666664</v>
      </c>
      <c r="B21743" s="3">
        <v>-816.57760600000006</v>
      </c>
    </row>
    <row r="21744" spans="1:2" x14ac:dyDescent="0.25">
      <c r="A21744" s="2">
        <v>44788.520833333336</v>
      </c>
      <c r="B21744" s="3">
        <v>-828.18528700000002</v>
      </c>
    </row>
    <row r="21745" spans="1:2" x14ac:dyDescent="0.25">
      <c r="A21745" s="2">
        <v>44788.53125</v>
      </c>
      <c r="B21745" s="3">
        <v>-1215.0846339999998</v>
      </c>
    </row>
    <row r="21746" spans="1:2" x14ac:dyDescent="0.25">
      <c r="A21746" s="2">
        <v>44788.541666666664</v>
      </c>
      <c r="B21746" s="3">
        <v>-1370.3773169999999</v>
      </c>
    </row>
    <row r="21747" spans="1:2" x14ac:dyDescent="0.25">
      <c r="A21747" s="2">
        <v>44788.552083333336</v>
      </c>
      <c r="B21747" s="3">
        <v>-1389.390232</v>
      </c>
    </row>
    <row r="21748" spans="1:2" x14ac:dyDescent="0.25">
      <c r="A21748" s="2">
        <v>44788.5625</v>
      </c>
      <c r="B21748" s="3">
        <v>-1483.5722150000001</v>
      </c>
    </row>
    <row r="21749" spans="1:2" x14ac:dyDescent="0.25">
      <c r="A21749" s="2">
        <v>44788.572916666664</v>
      </c>
      <c r="B21749" s="3">
        <v>-1571.7201979999998</v>
      </c>
    </row>
    <row r="21750" spans="1:2" x14ac:dyDescent="0.25">
      <c r="A21750" s="2">
        <v>44788.583333333336</v>
      </c>
      <c r="B21750" s="3">
        <v>-1468.0544460000001</v>
      </c>
    </row>
    <row r="21751" spans="1:2" x14ac:dyDescent="0.25">
      <c r="A21751" s="2">
        <v>44788.59375</v>
      </c>
      <c r="B21751" s="3">
        <v>-1591.8629209999999</v>
      </c>
    </row>
    <row r="21752" spans="1:2" x14ac:dyDescent="0.25">
      <c r="A21752" s="2">
        <v>44788.604166666664</v>
      </c>
      <c r="B21752" s="3">
        <v>-1251.884814</v>
      </c>
    </row>
    <row r="21753" spans="1:2" x14ac:dyDescent="0.25">
      <c r="A21753" s="2">
        <v>44788.614583333336</v>
      </c>
      <c r="B21753" s="3">
        <v>-1492.5217379999999</v>
      </c>
    </row>
    <row r="21754" spans="1:2" x14ac:dyDescent="0.25">
      <c r="A21754" s="2">
        <v>44788.625</v>
      </c>
      <c r="B21754" s="3">
        <v>-1879.487271</v>
      </c>
    </row>
    <row r="21755" spans="1:2" x14ac:dyDescent="0.25">
      <c r="A21755" s="2">
        <v>44788.635416666664</v>
      </c>
      <c r="B21755" s="3">
        <v>-621.14573599999994</v>
      </c>
    </row>
    <row r="21756" spans="1:2" x14ac:dyDescent="0.25">
      <c r="A21756" s="2">
        <v>44788.645833333336</v>
      </c>
      <c r="B21756" s="3">
        <v>485.64393200000006</v>
      </c>
    </row>
    <row r="21757" spans="1:2" x14ac:dyDescent="0.25">
      <c r="A21757" s="2">
        <v>44788.65625</v>
      </c>
      <c r="B21757" s="3">
        <v>800.84688299999993</v>
      </c>
    </row>
    <row r="21758" spans="1:2" x14ac:dyDescent="0.25">
      <c r="A21758" s="2">
        <v>44788.666666666664</v>
      </c>
      <c r="B21758" s="3">
        <v>650.49740800000006</v>
      </c>
    </row>
    <row r="21759" spans="1:2" x14ac:dyDescent="0.25">
      <c r="A21759" s="2">
        <v>44788.677083333336</v>
      </c>
      <c r="B21759" s="3">
        <v>600.40851999999995</v>
      </c>
    </row>
    <row r="21760" spans="1:2" x14ac:dyDescent="0.25">
      <c r="A21760" s="2">
        <v>44788.6875</v>
      </c>
      <c r="B21760" s="3">
        <v>473.34374300000002</v>
      </c>
    </row>
    <row r="21761" spans="1:2" x14ac:dyDescent="0.25">
      <c r="A21761" s="2">
        <v>44788.697916666664</v>
      </c>
      <c r="B21761" s="3">
        <v>-655.47685799999999</v>
      </c>
    </row>
    <row r="21762" spans="1:2" x14ac:dyDescent="0.25">
      <c r="A21762" s="2">
        <v>44788.708333333336</v>
      </c>
      <c r="B21762" s="3">
        <v>-263.09363200000001</v>
      </c>
    </row>
    <row r="21763" spans="1:2" x14ac:dyDescent="0.25">
      <c r="A21763" s="2">
        <v>44788.71875</v>
      </c>
      <c r="B21763" s="3">
        <v>-376.61487999999997</v>
      </c>
    </row>
    <row r="21764" spans="1:2" x14ac:dyDescent="0.25">
      <c r="A21764" s="2">
        <v>44788.729166666664</v>
      </c>
      <c r="B21764" s="3">
        <v>-451.13738799999999</v>
      </c>
    </row>
    <row r="21765" spans="1:2" x14ac:dyDescent="0.25">
      <c r="A21765" s="2">
        <v>44788.739583333336</v>
      </c>
      <c r="B21765" s="3">
        <v>-348.62859900000001</v>
      </c>
    </row>
    <row r="21766" spans="1:2" x14ac:dyDescent="0.25">
      <c r="A21766" s="2">
        <v>44788.75</v>
      </c>
      <c r="B21766" s="3">
        <v>-256.61165599999998</v>
      </c>
    </row>
    <row r="21767" spans="1:2" x14ac:dyDescent="0.25">
      <c r="A21767" s="2">
        <v>44788.760416666664</v>
      </c>
      <c r="B21767" s="3">
        <v>98.632777000000033</v>
      </c>
    </row>
    <row r="21768" spans="1:2" x14ac:dyDescent="0.25">
      <c r="A21768" s="2">
        <v>44788.770833333336</v>
      </c>
      <c r="B21768" s="3">
        <v>350.65658100000007</v>
      </c>
    </row>
    <row r="21769" spans="1:2" x14ac:dyDescent="0.25">
      <c r="A21769" s="2">
        <v>44788.78125</v>
      </c>
      <c r="B21769" s="3">
        <v>490.87218300000001</v>
      </c>
    </row>
    <row r="21770" spans="1:2" x14ac:dyDescent="0.25">
      <c r="A21770" s="2">
        <v>44788.791666666664</v>
      </c>
      <c r="B21770" s="3">
        <v>696.5714650000001</v>
      </c>
    </row>
    <row r="21771" spans="1:2" x14ac:dyDescent="0.25">
      <c r="A21771" s="2">
        <v>44788.802083333336</v>
      </c>
      <c r="B21771" s="3">
        <v>425.42985799999991</v>
      </c>
    </row>
    <row r="21772" spans="1:2" x14ac:dyDescent="0.25">
      <c r="A21772" s="2">
        <v>44788.8125</v>
      </c>
      <c r="B21772" s="3">
        <v>382.616533</v>
      </c>
    </row>
    <row r="21773" spans="1:2" x14ac:dyDescent="0.25">
      <c r="A21773" s="2">
        <v>44788.822916666664</v>
      </c>
      <c r="B21773" s="3">
        <v>665.45631900000001</v>
      </c>
    </row>
    <row r="21774" spans="1:2" x14ac:dyDescent="0.25">
      <c r="A21774" s="2">
        <v>44788.833333333336</v>
      </c>
      <c r="B21774" s="3">
        <v>1092.8229349999997</v>
      </c>
    </row>
    <row r="21775" spans="1:2" x14ac:dyDescent="0.25">
      <c r="A21775" s="2">
        <v>44788.84375</v>
      </c>
      <c r="B21775" s="3">
        <v>1286.945929</v>
      </c>
    </row>
    <row r="21776" spans="1:2" x14ac:dyDescent="0.25">
      <c r="A21776" s="2">
        <v>44788.854166666664</v>
      </c>
      <c r="B21776" s="3">
        <v>1405.8981479999998</v>
      </c>
    </row>
    <row r="21777" spans="1:2" x14ac:dyDescent="0.25">
      <c r="A21777" s="2">
        <v>44788.864583333336</v>
      </c>
      <c r="B21777" s="3">
        <v>1425.9857650000001</v>
      </c>
    </row>
    <row r="21778" spans="1:2" x14ac:dyDescent="0.25">
      <c r="A21778" s="2">
        <v>44788.875</v>
      </c>
      <c r="B21778" s="3">
        <v>1524.023852</v>
      </c>
    </row>
    <row r="21779" spans="1:2" x14ac:dyDescent="0.25">
      <c r="A21779" s="2">
        <v>44788.885416666664</v>
      </c>
      <c r="B21779" s="3">
        <v>1468.1360590000002</v>
      </c>
    </row>
    <row r="21780" spans="1:2" x14ac:dyDescent="0.25">
      <c r="A21780" s="2">
        <v>44788.895833333336</v>
      </c>
      <c r="B21780" s="3">
        <v>1548.8554430000002</v>
      </c>
    </row>
    <row r="21781" spans="1:2" x14ac:dyDescent="0.25">
      <c r="A21781" s="2">
        <v>44788.90625</v>
      </c>
      <c r="B21781" s="3">
        <v>1341.2815589999998</v>
      </c>
    </row>
    <row r="21782" spans="1:2" x14ac:dyDescent="0.25">
      <c r="A21782" s="2">
        <v>44788.916666666664</v>
      </c>
      <c r="B21782" s="3">
        <v>1270.6921049999999</v>
      </c>
    </row>
    <row r="21783" spans="1:2" x14ac:dyDescent="0.25">
      <c r="A21783" s="2">
        <v>44788.927083333336</v>
      </c>
      <c r="B21783" s="3">
        <v>1035.515484</v>
      </c>
    </row>
    <row r="21784" spans="1:2" x14ac:dyDescent="0.25">
      <c r="A21784" s="2">
        <v>44788.9375</v>
      </c>
      <c r="B21784" s="3">
        <v>1060.653996</v>
      </c>
    </row>
    <row r="21785" spans="1:2" x14ac:dyDescent="0.25">
      <c r="A21785" s="2">
        <v>44788.947916666664</v>
      </c>
      <c r="B21785" s="3">
        <v>745.73764799999992</v>
      </c>
    </row>
    <row r="21786" spans="1:2" x14ac:dyDescent="0.25">
      <c r="A21786" s="2">
        <v>44788.958333333336</v>
      </c>
      <c r="B21786" s="3">
        <v>609.656384</v>
      </c>
    </row>
    <row r="21787" spans="1:2" x14ac:dyDescent="0.25">
      <c r="A21787" s="2">
        <v>44788.96875</v>
      </c>
      <c r="B21787" s="3">
        <v>813.24552799999992</v>
      </c>
    </row>
    <row r="21788" spans="1:2" x14ac:dyDescent="0.25">
      <c r="A21788" s="2">
        <v>44788.979166666664</v>
      </c>
      <c r="B21788" s="3">
        <v>948.24012300000004</v>
      </c>
    </row>
    <row r="21789" spans="1:2" x14ac:dyDescent="0.25">
      <c r="A21789" s="2">
        <v>44788.989583333336</v>
      </c>
      <c r="B21789" s="3">
        <v>1250.6420929999997</v>
      </c>
    </row>
    <row r="21790" spans="1:2" x14ac:dyDescent="0.25">
      <c r="A21790" s="2">
        <v>44789</v>
      </c>
      <c r="B21790" s="3">
        <v>1284.5874589999999</v>
      </c>
    </row>
    <row r="21791" spans="1:2" x14ac:dyDescent="0.25">
      <c r="A21791" s="2">
        <v>44789.010416666664</v>
      </c>
      <c r="B21791" s="3">
        <v>1392.2493899999999</v>
      </c>
    </row>
    <row r="21792" spans="1:2" x14ac:dyDescent="0.25">
      <c r="A21792" s="2">
        <v>44789.020833333336</v>
      </c>
      <c r="B21792" s="3">
        <v>1559.837624</v>
      </c>
    </row>
    <row r="21793" spans="1:2" x14ac:dyDescent="0.25">
      <c r="A21793" s="2">
        <v>44789.03125</v>
      </c>
      <c r="B21793" s="3">
        <v>1391.8898629999999</v>
      </c>
    </row>
    <row r="21794" spans="1:2" x14ac:dyDescent="0.25">
      <c r="A21794" s="2">
        <v>44789.041666666664</v>
      </c>
      <c r="B21794" s="3">
        <v>1424.6737149999999</v>
      </c>
    </row>
    <row r="21795" spans="1:2" x14ac:dyDescent="0.25">
      <c r="A21795" s="2">
        <v>44789.052083333336</v>
      </c>
      <c r="B21795" s="3">
        <v>1323.0002969999998</v>
      </c>
    </row>
    <row r="21796" spans="1:2" x14ac:dyDescent="0.25">
      <c r="A21796" s="2">
        <v>44789.0625</v>
      </c>
      <c r="B21796" s="3">
        <v>1096.5558229999999</v>
      </c>
    </row>
    <row r="21797" spans="1:2" x14ac:dyDescent="0.25">
      <c r="A21797" s="2">
        <v>44789.072916666664</v>
      </c>
      <c r="B21797" s="3">
        <v>1048.5267349999999</v>
      </c>
    </row>
    <row r="21798" spans="1:2" x14ac:dyDescent="0.25">
      <c r="A21798" s="2">
        <v>44789.083333333336</v>
      </c>
      <c r="B21798" s="3">
        <v>913.51717700000006</v>
      </c>
    </row>
    <row r="21799" spans="1:2" x14ac:dyDescent="0.25">
      <c r="A21799" s="2">
        <v>44789.09375</v>
      </c>
      <c r="B21799" s="3">
        <v>934.6331399999998</v>
      </c>
    </row>
    <row r="21800" spans="1:2" x14ac:dyDescent="0.25">
      <c r="A21800" s="2">
        <v>44789.104166666664</v>
      </c>
      <c r="B21800" s="3">
        <v>931.337806</v>
      </c>
    </row>
    <row r="21801" spans="1:2" x14ac:dyDescent="0.25">
      <c r="A21801" s="2">
        <v>44789.114583333336</v>
      </c>
      <c r="B21801" s="3">
        <v>813.67802499999993</v>
      </c>
    </row>
    <row r="21802" spans="1:2" x14ac:dyDescent="0.25">
      <c r="A21802" s="2">
        <v>44789.125</v>
      </c>
      <c r="B21802" s="3">
        <v>748.03687600000012</v>
      </c>
    </row>
    <row r="21803" spans="1:2" x14ac:dyDescent="0.25">
      <c r="A21803" s="2">
        <v>44789.135416666664</v>
      </c>
      <c r="B21803" s="3">
        <v>774.39116299999989</v>
      </c>
    </row>
    <row r="21804" spans="1:2" x14ac:dyDescent="0.25">
      <c r="A21804" s="2">
        <v>44789.145833333336</v>
      </c>
      <c r="B21804" s="3">
        <v>683.60521900000003</v>
      </c>
    </row>
    <row r="21805" spans="1:2" x14ac:dyDescent="0.25">
      <c r="A21805" s="2">
        <v>44789.15625</v>
      </c>
      <c r="B21805" s="3">
        <v>641.43512600000008</v>
      </c>
    </row>
    <row r="21806" spans="1:2" x14ac:dyDescent="0.25">
      <c r="A21806" s="2">
        <v>44789.166666666664</v>
      </c>
      <c r="B21806" s="3">
        <v>453.32292999999993</v>
      </c>
    </row>
    <row r="21807" spans="1:2" x14ac:dyDescent="0.25">
      <c r="A21807" s="2">
        <v>44789.177083333336</v>
      </c>
      <c r="B21807" s="3">
        <v>150.701955</v>
      </c>
    </row>
    <row r="21808" spans="1:2" x14ac:dyDescent="0.25">
      <c r="A21808" s="2">
        <v>44789.1875</v>
      </c>
      <c r="B21808" s="3">
        <v>98.795145000000019</v>
      </c>
    </row>
    <row r="21809" spans="1:2" x14ac:dyDescent="0.25">
      <c r="A21809" s="2">
        <v>44789.197916666664</v>
      </c>
      <c r="B21809" s="3">
        <v>213.49539700000003</v>
      </c>
    </row>
    <row r="21810" spans="1:2" x14ac:dyDescent="0.25">
      <c r="A21810" s="2">
        <v>44789.208333333336</v>
      </c>
      <c r="B21810" s="3">
        <v>437.95241399999998</v>
      </c>
    </row>
    <row r="21811" spans="1:2" x14ac:dyDescent="0.25">
      <c r="A21811" s="2">
        <v>44789.21875</v>
      </c>
      <c r="B21811" s="3">
        <v>477.13813900000014</v>
      </c>
    </row>
    <row r="21812" spans="1:2" x14ac:dyDescent="0.25">
      <c r="A21812" s="2">
        <v>44789.229166666664</v>
      </c>
      <c r="B21812" s="3">
        <v>336.65442800000005</v>
      </c>
    </row>
    <row r="21813" spans="1:2" x14ac:dyDescent="0.25">
      <c r="A21813" s="2">
        <v>44789.239583333336</v>
      </c>
      <c r="B21813" s="3">
        <v>495.68475000000007</v>
      </c>
    </row>
    <row r="21814" spans="1:2" x14ac:dyDescent="0.25">
      <c r="A21814" s="2">
        <v>44789.25</v>
      </c>
      <c r="B21814" s="3">
        <v>626.85534199999995</v>
      </c>
    </row>
    <row r="21815" spans="1:2" x14ac:dyDescent="0.25">
      <c r="A21815" s="2">
        <v>44789.260416666664</v>
      </c>
      <c r="B21815" s="3">
        <v>558.05329600000005</v>
      </c>
    </row>
    <row r="21816" spans="1:2" x14ac:dyDescent="0.25">
      <c r="A21816" s="2">
        <v>44789.270833333336</v>
      </c>
      <c r="B21816" s="3">
        <v>910.2924969999998</v>
      </c>
    </row>
    <row r="21817" spans="1:2" x14ac:dyDescent="0.25">
      <c r="A21817" s="2">
        <v>44789.28125</v>
      </c>
      <c r="B21817" s="3">
        <v>1251.8071030000001</v>
      </c>
    </row>
    <row r="21818" spans="1:2" x14ac:dyDescent="0.25">
      <c r="A21818" s="2">
        <v>44789.291666666664</v>
      </c>
      <c r="B21818" s="3">
        <v>878.74257599999987</v>
      </c>
    </row>
    <row r="21819" spans="1:2" x14ac:dyDescent="0.25">
      <c r="A21819" s="2">
        <v>44789.302083333336</v>
      </c>
      <c r="B21819" s="3">
        <v>965.64404799999988</v>
      </c>
    </row>
    <row r="21820" spans="1:2" x14ac:dyDescent="0.25">
      <c r="A21820" s="2">
        <v>44789.3125</v>
      </c>
      <c r="B21820" s="3">
        <v>969.83187599999997</v>
      </c>
    </row>
    <row r="21821" spans="1:2" x14ac:dyDescent="0.25">
      <c r="A21821" s="2">
        <v>44789.322916666664</v>
      </c>
      <c r="B21821" s="3">
        <v>720.85335599999985</v>
      </c>
    </row>
    <row r="21822" spans="1:2" x14ac:dyDescent="0.25">
      <c r="A21822" s="2">
        <v>44789.333333333336</v>
      </c>
      <c r="B21822" s="3">
        <v>1069.604202</v>
      </c>
    </row>
    <row r="21823" spans="1:2" x14ac:dyDescent="0.25">
      <c r="A21823" s="2">
        <v>44789.34375</v>
      </c>
      <c r="B21823" s="3">
        <v>1041.910218</v>
      </c>
    </row>
    <row r="21824" spans="1:2" x14ac:dyDescent="0.25">
      <c r="A21824" s="2">
        <v>44789.354166666664</v>
      </c>
      <c r="B21824" s="3">
        <v>949.52522799999986</v>
      </c>
    </row>
    <row r="21825" spans="1:2" x14ac:dyDescent="0.25">
      <c r="A21825" s="2">
        <v>44789.364583333336</v>
      </c>
      <c r="B21825" s="3">
        <v>745.72372999999993</v>
      </c>
    </row>
    <row r="21826" spans="1:2" x14ac:dyDescent="0.25">
      <c r="A21826" s="2">
        <v>44789.375</v>
      </c>
      <c r="B21826" s="3">
        <v>326.64769999999993</v>
      </c>
    </row>
    <row r="21827" spans="1:2" x14ac:dyDescent="0.25">
      <c r="A21827" s="2">
        <v>44789.385416666664</v>
      </c>
      <c r="B21827" s="3">
        <v>379.37016</v>
      </c>
    </row>
    <row r="21828" spans="1:2" x14ac:dyDescent="0.25">
      <c r="A21828" s="2">
        <v>44789.395833333336</v>
      </c>
      <c r="B21828" s="3">
        <v>353.8559580000001</v>
      </c>
    </row>
    <row r="21829" spans="1:2" x14ac:dyDescent="0.25">
      <c r="A21829" s="2">
        <v>44789.40625</v>
      </c>
      <c r="B21829" s="3">
        <v>-170.712366</v>
      </c>
    </row>
    <row r="21830" spans="1:2" x14ac:dyDescent="0.25">
      <c r="A21830" s="2">
        <v>44789.416666666664</v>
      </c>
      <c r="B21830" s="3">
        <v>-11.249777999999992</v>
      </c>
    </row>
    <row r="21831" spans="1:2" x14ac:dyDescent="0.25">
      <c r="A21831" s="2">
        <v>44789.427083333336</v>
      </c>
      <c r="B21831" s="3">
        <v>-197.97524900000002</v>
      </c>
    </row>
    <row r="21832" spans="1:2" x14ac:dyDescent="0.25">
      <c r="A21832" s="2">
        <v>44789.4375</v>
      </c>
      <c r="B21832" s="3">
        <v>-255.79237899999995</v>
      </c>
    </row>
    <row r="21833" spans="1:2" x14ac:dyDescent="0.25">
      <c r="A21833" s="2">
        <v>44789.447916666664</v>
      </c>
      <c r="B21833" s="3">
        <v>-439.15884900000003</v>
      </c>
    </row>
    <row r="21834" spans="1:2" x14ac:dyDescent="0.25">
      <c r="A21834" s="2">
        <v>44789.458333333336</v>
      </c>
      <c r="B21834" s="3">
        <v>-504.68581999999998</v>
      </c>
    </row>
    <row r="21835" spans="1:2" x14ac:dyDescent="0.25">
      <c r="A21835" s="2">
        <v>44789.46875</v>
      </c>
      <c r="B21835" s="3">
        <v>16.695781000000011</v>
      </c>
    </row>
    <row r="21836" spans="1:2" x14ac:dyDescent="0.25">
      <c r="A21836" s="2">
        <v>44789.479166666664</v>
      </c>
      <c r="B21836" s="3">
        <v>887.0071039999998</v>
      </c>
    </row>
    <row r="21837" spans="1:2" x14ac:dyDescent="0.25">
      <c r="A21837" s="2">
        <v>44789.489583333336</v>
      </c>
      <c r="B21837" s="3">
        <v>15.20930599999997</v>
      </c>
    </row>
    <row r="21838" spans="1:2" x14ac:dyDescent="0.25">
      <c r="A21838" s="2">
        <v>44789.5</v>
      </c>
      <c r="B21838" s="3">
        <v>605.76675999999998</v>
      </c>
    </row>
    <row r="21839" spans="1:2" x14ac:dyDescent="0.25">
      <c r="A21839" s="2">
        <v>44789.510416666664</v>
      </c>
      <c r="B21839" s="3">
        <v>-222.30212800000004</v>
      </c>
    </row>
    <row r="21840" spans="1:2" x14ac:dyDescent="0.25">
      <c r="A21840" s="2">
        <v>44789.520833333336</v>
      </c>
      <c r="B21840" s="3">
        <v>-1209.3148919999999</v>
      </c>
    </row>
    <row r="21841" spans="1:2" x14ac:dyDescent="0.25">
      <c r="A21841" s="2">
        <v>44789.53125</v>
      </c>
      <c r="B21841" s="3">
        <v>-1037.7991179999999</v>
      </c>
    </row>
    <row r="21842" spans="1:2" x14ac:dyDescent="0.25">
      <c r="A21842" s="2">
        <v>44789.541666666664</v>
      </c>
      <c r="B21842" s="3">
        <v>-1217.7671189999999</v>
      </c>
    </row>
    <row r="21843" spans="1:2" x14ac:dyDescent="0.25">
      <c r="A21843" s="2">
        <v>44789.552083333336</v>
      </c>
      <c r="B21843" s="3">
        <v>-1143.6609910000002</v>
      </c>
    </row>
    <row r="21844" spans="1:2" x14ac:dyDescent="0.25">
      <c r="A21844" s="2">
        <v>44789.5625</v>
      </c>
      <c r="B21844" s="3">
        <v>-891.58184000000006</v>
      </c>
    </row>
    <row r="21845" spans="1:2" x14ac:dyDescent="0.25">
      <c r="A21845" s="2">
        <v>44789.572916666664</v>
      </c>
      <c r="B21845" s="3">
        <v>-962.30391399999996</v>
      </c>
    </row>
    <row r="21846" spans="1:2" x14ac:dyDescent="0.25">
      <c r="A21846" s="2">
        <v>44789.583333333336</v>
      </c>
      <c r="B21846" s="3">
        <v>-645.72218700000008</v>
      </c>
    </row>
    <row r="21847" spans="1:2" x14ac:dyDescent="0.25">
      <c r="A21847" s="2">
        <v>44789.59375</v>
      </c>
      <c r="B21847" s="3">
        <v>-841.88921299999993</v>
      </c>
    </row>
    <row r="21848" spans="1:2" x14ac:dyDescent="0.25">
      <c r="A21848" s="2">
        <v>44789.604166666664</v>
      </c>
      <c r="B21848" s="3">
        <v>-1283.309757</v>
      </c>
    </row>
    <row r="21849" spans="1:2" x14ac:dyDescent="0.25">
      <c r="A21849" s="2">
        <v>44789.614583333336</v>
      </c>
      <c r="B21849" s="3">
        <v>-1268.757294</v>
      </c>
    </row>
    <row r="21850" spans="1:2" x14ac:dyDescent="0.25">
      <c r="A21850" s="2">
        <v>44789.625</v>
      </c>
      <c r="B21850" s="3">
        <v>-1179.8701510000001</v>
      </c>
    </row>
    <row r="21851" spans="1:2" x14ac:dyDescent="0.25">
      <c r="A21851" s="2">
        <v>44789.635416666664</v>
      </c>
      <c r="B21851" s="3">
        <v>-1060.0668450000001</v>
      </c>
    </row>
    <row r="21852" spans="1:2" x14ac:dyDescent="0.25">
      <c r="A21852" s="2">
        <v>44789.645833333336</v>
      </c>
      <c r="B21852" s="3">
        <v>-914.42700500000001</v>
      </c>
    </row>
    <row r="21853" spans="1:2" x14ac:dyDescent="0.25">
      <c r="A21853" s="2">
        <v>44789.65625</v>
      </c>
      <c r="B21853" s="3">
        <v>-1501.7999740000002</v>
      </c>
    </row>
    <row r="21854" spans="1:2" x14ac:dyDescent="0.25">
      <c r="A21854" s="2">
        <v>44789.666666666664</v>
      </c>
      <c r="B21854" s="3">
        <v>-1055.716081</v>
      </c>
    </row>
    <row r="21855" spans="1:2" x14ac:dyDescent="0.25">
      <c r="A21855" s="2">
        <v>44789.677083333336</v>
      </c>
      <c r="B21855" s="3">
        <v>-974.59327499999995</v>
      </c>
    </row>
    <row r="21856" spans="1:2" x14ac:dyDescent="0.25">
      <c r="A21856" s="2">
        <v>44789.6875</v>
      </c>
      <c r="B21856" s="3">
        <v>-1019.1234619999999</v>
      </c>
    </row>
    <row r="21857" spans="1:2" x14ac:dyDescent="0.25">
      <c r="A21857" s="2">
        <v>44789.697916666664</v>
      </c>
      <c r="B21857" s="3">
        <v>-900.17315599999995</v>
      </c>
    </row>
    <row r="21858" spans="1:2" x14ac:dyDescent="0.25">
      <c r="A21858" s="2">
        <v>44789.708333333336</v>
      </c>
      <c r="B21858" s="3">
        <v>-757.73135400000001</v>
      </c>
    </row>
    <row r="21859" spans="1:2" x14ac:dyDescent="0.25">
      <c r="A21859" s="2">
        <v>44789.71875</v>
      </c>
      <c r="B21859" s="3">
        <v>-457.56158800000003</v>
      </c>
    </row>
    <row r="21860" spans="1:2" x14ac:dyDescent="0.25">
      <c r="A21860" s="2">
        <v>44789.729166666664</v>
      </c>
      <c r="B21860" s="3">
        <v>-391.87931299999997</v>
      </c>
    </row>
    <row r="21861" spans="1:2" x14ac:dyDescent="0.25">
      <c r="A21861" s="2">
        <v>44789.739583333336</v>
      </c>
      <c r="B21861" s="3">
        <v>-177.45955699999999</v>
      </c>
    </row>
    <row r="21862" spans="1:2" x14ac:dyDescent="0.25">
      <c r="A21862" s="2">
        <v>44789.75</v>
      </c>
      <c r="B21862" s="3">
        <v>141.90164799999997</v>
      </c>
    </row>
    <row r="21863" spans="1:2" x14ac:dyDescent="0.25">
      <c r="A21863" s="2">
        <v>44789.760416666664</v>
      </c>
      <c r="B21863" s="3">
        <v>457.65678500000001</v>
      </c>
    </row>
    <row r="21864" spans="1:2" x14ac:dyDescent="0.25">
      <c r="A21864" s="2">
        <v>44789.770833333336</v>
      </c>
      <c r="B21864" s="3">
        <v>661.05261300000006</v>
      </c>
    </row>
    <row r="21865" spans="1:2" x14ac:dyDescent="0.25">
      <c r="A21865" s="2">
        <v>44789.78125</v>
      </c>
      <c r="B21865" s="3">
        <v>819.52919899999983</v>
      </c>
    </row>
    <row r="21866" spans="1:2" x14ac:dyDescent="0.25">
      <c r="A21866" s="2">
        <v>44789.791666666664</v>
      </c>
      <c r="B21866" s="3">
        <v>636.27704300000005</v>
      </c>
    </row>
    <row r="21867" spans="1:2" x14ac:dyDescent="0.25">
      <c r="A21867" s="2">
        <v>44789.802083333336</v>
      </c>
      <c r="B21867" s="3">
        <v>725.18804100000011</v>
      </c>
    </row>
    <row r="21868" spans="1:2" x14ac:dyDescent="0.25">
      <c r="A21868" s="2">
        <v>44789.8125</v>
      </c>
      <c r="B21868" s="3">
        <v>630.53173000000015</v>
      </c>
    </row>
    <row r="21869" spans="1:2" x14ac:dyDescent="0.25">
      <c r="A21869" s="2">
        <v>44789.822916666664</v>
      </c>
      <c r="B21869" s="3">
        <v>551.27028300000006</v>
      </c>
    </row>
    <row r="21870" spans="1:2" x14ac:dyDescent="0.25">
      <c r="A21870" s="2">
        <v>44789.833333333336</v>
      </c>
      <c r="B21870" s="3">
        <v>960.51654800000006</v>
      </c>
    </row>
    <row r="21871" spans="1:2" x14ac:dyDescent="0.25">
      <c r="A21871" s="2">
        <v>44789.84375</v>
      </c>
      <c r="B21871" s="3">
        <v>1156.3315959999998</v>
      </c>
    </row>
    <row r="21872" spans="1:2" x14ac:dyDescent="0.25">
      <c r="A21872" s="2">
        <v>44789.854166666664</v>
      </c>
      <c r="B21872" s="3">
        <v>1234.639666</v>
      </c>
    </row>
    <row r="21873" spans="1:2" x14ac:dyDescent="0.25">
      <c r="A21873" s="2">
        <v>44789.864583333336</v>
      </c>
      <c r="B21873" s="3">
        <v>1460.4834149999999</v>
      </c>
    </row>
    <row r="21874" spans="1:2" x14ac:dyDescent="0.25">
      <c r="A21874" s="2">
        <v>44789.875</v>
      </c>
      <c r="B21874" s="3">
        <v>1411.357925</v>
      </c>
    </row>
    <row r="21875" spans="1:2" x14ac:dyDescent="0.25">
      <c r="A21875" s="2">
        <v>44789.885416666664</v>
      </c>
      <c r="B21875" s="3">
        <v>1497.85187</v>
      </c>
    </row>
    <row r="21876" spans="1:2" x14ac:dyDescent="0.25">
      <c r="A21876" s="2">
        <v>44789.895833333336</v>
      </c>
      <c r="B21876" s="3">
        <v>1745.9402420000001</v>
      </c>
    </row>
    <row r="21877" spans="1:2" x14ac:dyDescent="0.25">
      <c r="A21877" s="2">
        <v>44789.90625</v>
      </c>
      <c r="B21877" s="3">
        <v>1250.1663679999999</v>
      </c>
    </row>
    <row r="21878" spans="1:2" x14ac:dyDescent="0.25">
      <c r="A21878" s="2">
        <v>44789.916666666664</v>
      </c>
      <c r="B21878" s="3">
        <v>1221.6463939999999</v>
      </c>
    </row>
    <row r="21879" spans="1:2" x14ac:dyDescent="0.25">
      <c r="A21879" s="2">
        <v>44789.927083333336</v>
      </c>
      <c r="B21879" s="3">
        <v>1332.1347249999999</v>
      </c>
    </row>
    <row r="21880" spans="1:2" x14ac:dyDescent="0.25">
      <c r="A21880" s="2">
        <v>44789.9375</v>
      </c>
      <c r="B21880" s="3">
        <v>1069.7569369999999</v>
      </c>
    </row>
    <row r="21881" spans="1:2" x14ac:dyDescent="0.25">
      <c r="A21881" s="2">
        <v>44789.947916666664</v>
      </c>
      <c r="B21881" s="3">
        <v>845.94912999999997</v>
      </c>
    </row>
    <row r="21882" spans="1:2" x14ac:dyDescent="0.25">
      <c r="A21882" s="2">
        <v>44789.958333333336</v>
      </c>
      <c r="B21882" s="3">
        <v>696.31477900000004</v>
      </c>
    </row>
    <row r="21883" spans="1:2" x14ac:dyDescent="0.25">
      <c r="A21883" s="2">
        <v>44789.96875</v>
      </c>
      <c r="B21883" s="3">
        <v>703.82028400000002</v>
      </c>
    </row>
    <row r="21884" spans="1:2" x14ac:dyDescent="0.25">
      <c r="A21884" s="2">
        <v>44789.979166666664</v>
      </c>
      <c r="B21884" s="3">
        <v>870.23249599999986</v>
      </c>
    </row>
    <row r="21885" spans="1:2" x14ac:dyDescent="0.25">
      <c r="A21885" s="2">
        <v>44789.989583333336</v>
      </c>
      <c r="B21885" s="3">
        <v>1185.0011129999998</v>
      </c>
    </row>
    <row r="21886" spans="1:2" x14ac:dyDescent="0.25">
      <c r="A21886" s="2">
        <v>44790</v>
      </c>
      <c r="B21886" s="3">
        <v>1333.9114179999999</v>
      </c>
    </row>
    <row r="21887" spans="1:2" x14ac:dyDescent="0.25">
      <c r="A21887" s="2">
        <v>44790.010416666664</v>
      </c>
      <c r="B21887" s="3">
        <v>1301.4393529999998</v>
      </c>
    </row>
    <row r="21888" spans="1:2" x14ac:dyDescent="0.25">
      <c r="A21888" s="2">
        <v>44790.020833333336</v>
      </c>
      <c r="B21888" s="3">
        <v>1424.6375259999998</v>
      </c>
    </row>
    <row r="21889" spans="1:2" x14ac:dyDescent="0.25">
      <c r="A21889" s="2">
        <v>44790.03125</v>
      </c>
      <c r="B21889" s="3">
        <v>1245.6782419999997</v>
      </c>
    </row>
    <row r="21890" spans="1:2" x14ac:dyDescent="0.25">
      <c r="A21890" s="2">
        <v>44790.041666666664</v>
      </c>
      <c r="B21890" s="3">
        <v>1091.169991</v>
      </c>
    </row>
    <row r="21891" spans="1:2" x14ac:dyDescent="0.25">
      <c r="A21891" s="2">
        <v>44790.052083333336</v>
      </c>
      <c r="B21891" s="3">
        <v>1214.1491429999996</v>
      </c>
    </row>
    <row r="21892" spans="1:2" x14ac:dyDescent="0.25">
      <c r="A21892" s="2">
        <v>44790.0625</v>
      </c>
      <c r="B21892" s="3">
        <v>1165.91922</v>
      </c>
    </row>
    <row r="21893" spans="1:2" x14ac:dyDescent="0.25">
      <c r="A21893" s="2">
        <v>44790.072916666664</v>
      </c>
      <c r="B21893" s="3">
        <v>951.10839199999998</v>
      </c>
    </row>
    <row r="21894" spans="1:2" x14ac:dyDescent="0.25">
      <c r="A21894" s="2">
        <v>44790.083333333336</v>
      </c>
      <c r="B21894" s="3">
        <v>936.50997900000004</v>
      </c>
    </row>
    <row r="21895" spans="1:2" x14ac:dyDescent="0.25">
      <c r="A21895" s="2">
        <v>44790.09375</v>
      </c>
      <c r="B21895" s="3">
        <v>869.22345700000005</v>
      </c>
    </row>
    <row r="21896" spans="1:2" x14ac:dyDescent="0.25">
      <c r="A21896" s="2">
        <v>44790.104166666664</v>
      </c>
      <c r="B21896" s="3">
        <v>746.10614600000008</v>
      </c>
    </row>
    <row r="21897" spans="1:2" x14ac:dyDescent="0.25">
      <c r="A21897" s="2">
        <v>44790.114583333336</v>
      </c>
      <c r="B21897" s="3">
        <v>864.99440000000004</v>
      </c>
    </row>
    <row r="21898" spans="1:2" x14ac:dyDescent="0.25">
      <c r="A21898" s="2">
        <v>44790.125</v>
      </c>
      <c r="B21898" s="3">
        <v>804.0338680000001</v>
      </c>
    </row>
    <row r="21899" spans="1:2" x14ac:dyDescent="0.25">
      <c r="A21899" s="2">
        <v>44790.135416666664</v>
      </c>
      <c r="B21899" s="3">
        <v>800.82331600000009</v>
      </c>
    </row>
    <row r="21900" spans="1:2" x14ac:dyDescent="0.25">
      <c r="A21900" s="2">
        <v>44790.145833333336</v>
      </c>
      <c r="B21900" s="3">
        <v>878.20209699999998</v>
      </c>
    </row>
    <row r="21901" spans="1:2" x14ac:dyDescent="0.25">
      <c r="A21901" s="2">
        <v>44790.15625</v>
      </c>
      <c r="B21901" s="3">
        <v>779.53978500000005</v>
      </c>
    </row>
    <row r="21902" spans="1:2" x14ac:dyDescent="0.25">
      <c r="A21902" s="2">
        <v>44790.166666666664</v>
      </c>
      <c r="B21902" s="3">
        <v>751.61727399999995</v>
      </c>
    </row>
    <row r="21903" spans="1:2" x14ac:dyDescent="0.25">
      <c r="A21903" s="2">
        <v>44790.177083333336</v>
      </c>
      <c r="B21903" s="3">
        <v>641.08237000000008</v>
      </c>
    </row>
    <row r="21904" spans="1:2" x14ac:dyDescent="0.25">
      <c r="A21904" s="2">
        <v>44790.1875</v>
      </c>
      <c r="B21904" s="3">
        <v>583.15801400000009</v>
      </c>
    </row>
    <row r="21905" spans="1:2" x14ac:dyDescent="0.25">
      <c r="A21905" s="2">
        <v>44790.197916666664</v>
      </c>
      <c r="B21905" s="3">
        <v>667.27753600000005</v>
      </c>
    </row>
    <row r="21906" spans="1:2" x14ac:dyDescent="0.25">
      <c r="A21906" s="2">
        <v>44790.208333333336</v>
      </c>
      <c r="B21906" s="3">
        <v>675.97998500000006</v>
      </c>
    </row>
    <row r="21907" spans="1:2" x14ac:dyDescent="0.25">
      <c r="A21907" s="2">
        <v>44790.21875</v>
      </c>
      <c r="B21907" s="3">
        <v>424.00288399999999</v>
      </c>
    </row>
    <row r="21908" spans="1:2" x14ac:dyDescent="0.25">
      <c r="A21908" s="2">
        <v>44790.229166666664</v>
      </c>
      <c r="B21908" s="3">
        <v>350.27603199999999</v>
      </c>
    </row>
    <row r="21909" spans="1:2" x14ac:dyDescent="0.25">
      <c r="A21909" s="2">
        <v>44790.239583333336</v>
      </c>
      <c r="B21909" s="3">
        <v>646.05669199999988</v>
      </c>
    </row>
    <row r="21910" spans="1:2" x14ac:dyDescent="0.25">
      <c r="A21910" s="2">
        <v>44790.25</v>
      </c>
      <c r="B21910" s="3">
        <v>773.83850899999993</v>
      </c>
    </row>
    <row r="21911" spans="1:2" x14ac:dyDescent="0.25">
      <c r="A21911" s="2">
        <v>44790.260416666664</v>
      </c>
      <c r="B21911" s="3">
        <v>706.19991000000005</v>
      </c>
    </row>
    <row r="21912" spans="1:2" x14ac:dyDescent="0.25">
      <c r="A21912" s="2">
        <v>44790.270833333336</v>
      </c>
      <c r="B21912" s="3">
        <v>820.49007099999972</v>
      </c>
    </row>
    <row r="21913" spans="1:2" x14ac:dyDescent="0.25">
      <c r="A21913" s="2">
        <v>44790.28125</v>
      </c>
      <c r="B21913" s="3">
        <v>881.40655199999992</v>
      </c>
    </row>
    <row r="21914" spans="1:2" x14ac:dyDescent="0.25">
      <c r="A21914" s="2">
        <v>44790.291666666664</v>
      </c>
      <c r="B21914" s="3">
        <v>900.18816699999991</v>
      </c>
    </row>
    <row r="21915" spans="1:2" x14ac:dyDescent="0.25">
      <c r="A21915" s="2">
        <v>44790.302083333336</v>
      </c>
      <c r="B21915" s="3">
        <v>1078.498822</v>
      </c>
    </row>
    <row r="21916" spans="1:2" x14ac:dyDescent="0.25">
      <c r="A21916" s="2">
        <v>44790.3125</v>
      </c>
      <c r="B21916" s="3">
        <v>1069.8585170000001</v>
      </c>
    </row>
    <row r="21917" spans="1:2" x14ac:dyDescent="0.25">
      <c r="A21917" s="2">
        <v>44790.322916666664</v>
      </c>
      <c r="B21917" s="3">
        <v>1094.3215050000001</v>
      </c>
    </row>
    <row r="21918" spans="1:2" x14ac:dyDescent="0.25">
      <c r="A21918" s="2">
        <v>44790.333333333336</v>
      </c>
      <c r="B21918" s="3">
        <v>1033.979022</v>
      </c>
    </row>
    <row r="21919" spans="1:2" x14ac:dyDescent="0.25">
      <c r="A21919" s="2">
        <v>44790.34375</v>
      </c>
      <c r="B21919" s="3">
        <v>1346.0607</v>
      </c>
    </row>
    <row r="21920" spans="1:2" x14ac:dyDescent="0.25">
      <c r="A21920" s="2">
        <v>44790.354166666664</v>
      </c>
      <c r="B21920" s="3">
        <v>1491.8698549999999</v>
      </c>
    </row>
    <row r="21921" spans="1:2" x14ac:dyDescent="0.25">
      <c r="A21921" s="2">
        <v>44790.364583333336</v>
      </c>
      <c r="B21921" s="3">
        <v>1307.075916</v>
      </c>
    </row>
    <row r="21922" spans="1:2" x14ac:dyDescent="0.25">
      <c r="A21922" s="2">
        <v>44790.375</v>
      </c>
      <c r="B21922" s="3">
        <v>1181.8457369999999</v>
      </c>
    </row>
    <row r="21923" spans="1:2" x14ac:dyDescent="0.25">
      <c r="A21923" s="2">
        <v>44790.385416666664</v>
      </c>
      <c r="B21923" s="3">
        <v>1209.7910789999999</v>
      </c>
    </row>
    <row r="21924" spans="1:2" x14ac:dyDescent="0.25">
      <c r="A21924" s="2">
        <v>44790.395833333336</v>
      </c>
      <c r="B21924" s="3">
        <v>1085.7909859999997</v>
      </c>
    </row>
    <row r="21925" spans="1:2" x14ac:dyDescent="0.25">
      <c r="A21925" s="2">
        <v>44790.40625</v>
      </c>
      <c r="B21925" s="3">
        <v>775.35344199999986</v>
      </c>
    </row>
    <row r="21926" spans="1:2" x14ac:dyDescent="0.25">
      <c r="A21926" s="2">
        <v>44790.416666666664</v>
      </c>
      <c r="B21926" s="3">
        <v>992.50300800000014</v>
      </c>
    </row>
    <row r="21927" spans="1:2" x14ac:dyDescent="0.25">
      <c r="A21927" s="2">
        <v>44790.427083333336</v>
      </c>
      <c r="B21927" s="3">
        <v>1162.8096479999999</v>
      </c>
    </row>
    <row r="21928" spans="1:2" x14ac:dyDescent="0.25">
      <c r="A21928" s="2">
        <v>44790.4375</v>
      </c>
      <c r="B21928" s="3">
        <v>1177.0943169999998</v>
      </c>
    </row>
    <row r="21929" spans="1:2" x14ac:dyDescent="0.25">
      <c r="A21929" s="2">
        <v>44790.447916666664</v>
      </c>
      <c r="B21929" s="3">
        <v>1394.8102009999998</v>
      </c>
    </row>
    <row r="21930" spans="1:2" x14ac:dyDescent="0.25">
      <c r="A21930" s="2">
        <v>44790.458333333336</v>
      </c>
      <c r="B21930" s="3">
        <v>1139.9554029999999</v>
      </c>
    </row>
    <row r="21931" spans="1:2" x14ac:dyDescent="0.25">
      <c r="A21931" s="2">
        <v>44790.46875</v>
      </c>
      <c r="B21931" s="3">
        <v>1110.2076279999999</v>
      </c>
    </row>
    <row r="21932" spans="1:2" x14ac:dyDescent="0.25">
      <c r="A21932" s="2">
        <v>44790.479166666664</v>
      </c>
      <c r="B21932" s="3">
        <v>1382.5682219999999</v>
      </c>
    </row>
    <row r="21933" spans="1:2" x14ac:dyDescent="0.25">
      <c r="A21933" s="2">
        <v>44790.489583333336</v>
      </c>
      <c r="B21933" s="3">
        <v>1200.5638389999999</v>
      </c>
    </row>
    <row r="21934" spans="1:2" x14ac:dyDescent="0.25">
      <c r="A21934" s="2">
        <v>44790.5</v>
      </c>
      <c r="B21934" s="3">
        <v>1320.313549</v>
      </c>
    </row>
    <row r="21935" spans="1:2" x14ac:dyDescent="0.25">
      <c r="A21935" s="2">
        <v>44790.510416666664</v>
      </c>
      <c r="B21935" s="3">
        <v>912.25080899999989</v>
      </c>
    </row>
    <row r="21936" spans="1:2" x14ac:dyDescent="0.25">
      <c r="A21936" s="2">
        <v>44790.520833333336</v>
      </c>
      <c r="B21936" s="3">
        <v>1233.2520329999998</v>
      </c>
    </row>
    <row r="21937" spans="1:2" x14ac:dyDescent="0.25">
      <c r="A21937" s="2">
        <v>44790.53125</v>
      </c>
      <c r="B21937" s="3">
        <v>1153.4850449999999</v>
      </c>
    </row>
    <row r="21938" spans="1:2" x14ac:dyDescent="0.25">
      <c r="A21938" s="2">
        <v>44790.541666666664</v>
      </c>
      <c r="B21938" s="3">
        <v>583.41889300000003</v>
      </c>
    </row>
    <row r="21939" spans="1:2" x14ac:dyDescent="0.25">
      <c r="A21939" s="2">
        <v>44790.552083333336</v>
      </c>
      <c r="B21939" s="3">
        <v>807.33441799999991</v>
      </c>
    </row>
    <row r="21940" spans="1:2" x14ac:dyDescent="0.25">
      <c r="A21940" s="2">
        <v>44790.5625</v>
      </c>
      <c r="B21940" s="3">
        <v>396.26979700000004</v>
      </c>
    </row>
    <row r="21941" spans="1:2" x14ac:dyDescent="0.25">
      <c r="A21941" s="2">
        <v>44790.572916666664</v>
      </c>
      <c r="B21941" s="3">
        <v>802.70422799999972</v>
      </c>
    </row>
    <row r="21942" spans="1:2" x14ac:dyDescent="0.25">
      <c r="A21942" s="2">
        <v>44790.583333333336</v>
      </c>
      <c r="B21942" s="3">
        <v>651.85838899999987</v>
      </c>
    </row>
    <row r="21943" spans="1:2" x14ac:dyDescent="0.25">
      <c r="A21943" s="2">
        <v>44790.59375</v>
      </c>
      <c r="B21943" s="3">
        <v>742.03113999999994</v>
      </c>
    </row>
    <row r="21944" spans="1:2" x14ac:dyDescent="0.25">
      <c r="A21944" s="2">
        <v>44790.604166666664</v>
      </c>
      <c r="B21944" s="3">
        <v>303.13797199999999</v>
      </c>
    </row>
    <row r="21945" spans="1:2" x14ac:dyDescent="0.25">
      <c r="A21945" s="2">
        <v>44790.614583333336</v>
      </c>
      <c r="B21945" s="3">
        <v>-183.42776000000001</v>
      </c>
    </row>
    <row r="21946" spans="1:2" x14ac:dyDescent="0.25">
      <c r="A21946" s="2">
        <v>44790.625</v>
      </c>
      <c r="B21946" s="3">
        <v>-549.10858400000006</v>
      </c>
    </row>
    <row r="21947" spans="1:2" x14ac:dyDescent="0.25">
      <c r="A21947" s="2">
        <v>44790.635416666664</v>
      </c>
      <c r="B21947" s="3">
        <v>-1320.7194570000001</v>
      </c>
    </row>
    <row r="21948" spans="1:2" x14ac:dyDescent="0.25">
      <c r="A21948" s="2">
        <v>44790.645833333336</v>
      </c>
      <c r="B21948" s="3">
        <v>-1002.787376</v>
      </c>
    </row>
    <row r="21949" spans="1:2" x14ac:dyDescent="0.25">
      <c r="A21949" s="2">
        <v>44790.65625</v>
      </c>
      <c r="B21949" s="3">
        <v>-1071.3171889999999</v>
      </c>
    </row>
    <row r="21950" spans="1:2" x14ac:dyDescent="0.25">
      <c r="A21950" s="2">
        <v>44790.666666666664</v>
      </c>
      <c r="B21950" s="3">
        <v>-838.93057599999997</v>
      </c>
    </row>
    <row r="21951" spans="1:2" x14ac:dyDescent="0.25">
      <c r="A21951" s="2">
        <v>44790.677083333336</v>
      </c>
      <c r="B21951" s="3">
        <v>-728.38780899999995</v>
      </c>
    </row>
    <row r="21952" spans="1:2" x14ac:dyDescent="0.25">
      <c r="A21952" s="2">
        <v>44790.6875</v>
      </c>
      <c r="B21952" s="3">
        <v>-830.96776299999999</v>
      </c>
    </row>
    <row r="21953" spans="1:2" x14ac:dyDescent="0.25">
      <c r="A21953" s="2">
        <v>44790.697916666664</v>
      </c>
      <c r="B21953" s="3">
        <v>-933.90012699999988</v>
      </c>
    </row>
    <row r="21954" spans="1:2" x14ac:dyDescent="0.25">
      <c r="A21954" s="2">
        <v>44790.708333333336</v>
      </c>
      <c r="B21954" s="3">
        <v>-638.47995000000003</v>
      </c>
    </row>
    <row r="21955" spans="1:2" x14ac:dyDescent="0.25">
      <c r="A21955" s="2">
        <v>44790.71875</v>
      </c>
      <c r="B21955" s="3">
        <v>-472.81823099999997</v>
      </c>
    </row>
    <row r="21956" spans="1:2" x14ac:dyDescent="0.25">
      <c r="A21956" s="2">
        <v>44790.729166666664</v>
      </c>
      <c r="B21956" s="3">
        <v>-142.48703999999998</v>
      </c>
    </row>
    <row r="21957" spans="1:2" x14ac:dyDescent="0.25">
      <c r="A21957" s="2">
        <v>44790.739583333336</v>
      </c>
      <c r="B21957" s="3">
        <v>278.28251999999998</v>
      </c>
    </row>
    <row r="21958" spans="1:2" x14ac:dyDescent="0.25">
      <c r="A21958" s="2">
        <v>44790.75</v>
      </c>
      <c r="B21958" s="3">
        <v>521.04102</v>
      </c>
    </row>
    <row r="21959" spans="1:2" x14ac:dyDescent="0.25">
      <c r="A21959" s="2">
        <v>44790.760416666664</v>
      </c>
      <c r="B21959" s="3">
        <v>756.32779699999992</v>
      </c>
    </row>
    <row r="21960" spans="1:2" x14ac:dyDescent="0.25">
      <c r="A21960" s="2">
        <v>44790.770833333336</v>
      </c>
      <c r="B21960" s="3">
        <v>1067.2397190000002</v>
      </c>
    </row>
    <row r="21961" spans="1:2" x14ac:dyDescent="0.25">
      <c r="A21961" s="2">
        <v>44790.78125</v>
      </c>
      <c r="B21961" s="3">
        <v>1186.214436</v>
      </c>
    </row>
    <row r="21962" spans="1:2" x14ac:dyDescent="0.25">
      <c r="A21962" s="2">
        <v>44790.791666666664</v>
      </c>
      <c r="B21962" s="3">
        <v>919.54588599999988</v>
      </c>
    </row>
    <row r="21963" spans="1:2" x14ac:dyDescent="0.25">
      <c r="A21963" s="2">
        <v>44790.802083333336</v>
      </c>
      <c r="B21963" s="3">
        <v>811.73044199999981</v>
      </c>
    </row>
    <row r="21964" spans="1:2" x14ac:dyDescent="0.25">
      <c r="A21964" s="2">
        <v>44790.8125</v>
      </c>
      <c r="B21964" s="3">
        <v>779.27458599999977</v>
      </c>
    </row>
    <row r="21965" spans="1:2" x14ac:dyDescent="0.25">
      <c r="A21965" s="2">
        <v>44790.822916666664</v>
      </c>
      <c r="B21965" s="3">
        <v>829.57124099999987</v>
      </c>
    </row>
    <row r="21966" spans="1:2" x14ac:dyDescent="0.25">
      <c r="A21966" s="2">
        <v>44790.833333333336</v>
      </c>
      <c r="B21966" s="3">
        <v>1397.1565329999999</v>
      </c>
    </row>
    <row r="21967" spans="1:2" x14ac:dyDescent="0.25">
      <c r="A21967" s="2">
        <v>44790.84375</v>
      </c>
      <c r="B21967" s="3">
        <v>1603.782328</v>
      </c>
    </row>
    <row r="21968" spans="1:2" x14ac:dyDescent="0.25">
      <c r="A21968" s="2">
        <v>44790.854166666664</v>
      </c>
      <c r="B21968" s="3">
        <v>1440.8548119999998</v>
      </c>
    </row>
    <row r="21969" spans="1:2" x14ac:dyDescent="0.25">
      <c r="A21969" s="2">
        <v>44790.864583333336</v>
      </c>
      <c r="B21969" s="3">
        <v>1356.5926439999998</v>
      </c>
    </row>
    <row r="21970" spans="1:2" x14ac:dyDescent="0.25">
      <c r="A21970" s="2">
        <v>44790.875</v>
      </c>
      <c r="B21970" s="3">
        <v>1303.9424999999999</v>
      </c>
    </row>
    <row r="21971" spans="1:2" x14ac:dyDescent="0.25">
      <c r="A21971" s="2">
        <v>44790.885416666664</v>
      </c>
      <c r="B21971" s="3">
        <v>1209.136174</v>
      </c>
    </row>
    <row r="21972" spans="1:2" x14ac:dyDescent="0.25">
      <c r="A21972" s="2">
        <v>44790.895833333336</v>
      </c>
      <c r="B21972" s="3">
        <v>1282.4545589999998</v>
      </c>
    </row>
    <row r="21973" spans="1:2" x14ac:dyDescent="0.25">
      <c r="A21973" s="2">
        <v>44790.90625</v>
      </c>
      <c r="B21973" s="3">
        <v>1325.6120230000001</v>
      </c>
    </row>
    <row r="21974" spans="1:2" x14ac:dyDescent="0.25">
      <c r="A21974" s="2">
        <v>44790.916666666664</v>
      </c>
      <c r="B21974" s="3">
        <v>1263.503641</v>
      </c>
    </row>
    <row r="21975" spans="1:2" x14ac:dyDescent="0.25">
      <c r="A21975" s="2">
        <v>44790.927083333336</v>
      </c>
      <c r="B21975" s="3">
        <v>1094.7584159999999</v>
      </c>
    </row>
    <row r="21976" spans="1:2" x14ac:dyDescent="0.25">
      <c r="A21976" s="2">
        <v>44790.9375</v>
      </c>
      <c r="B21976" s="3">
        <v>988.96664899999973</v>
      </c>
    </row>
    <row r="21977" spans="1:2" x14ac:dyDescent="0.25">
      <c r="A21977" s="2">
        <v>44790.947916666664</v>
      </c>
      <c r="B21977" s="3">
        <v>844.62504299999989</v>
      </c>
    </row>
    <row r="21978" spans="1:2" x14ac:dyDescent="0.25">
      <c r="A21978" s="2">
        <v>44790.958333333336</v>
      </c>
      <c r="B21978" s="3">
        <v>761.6383249999999</v>
      </c>
    </row>
    <row r="21979" spans="1:2" x14ac:dyDescent="0.25">
      <c r="A21979" s="2">
        <v>44790.96875</v>
      </c>
      <c r="B21979" s="3">
        <v>833.80224299999998</v>
      </c>
    </row>
    <row r="21980" spans="1:2" x14ac:dyDescent="0.25">
      <c r="A21980" s="2">
        <v>44790.979166666664</v>
      </c>
      <c r="B21980" s="3">
        <v>961.31890799999985</v>
      </c>
    </row>
    <row r="21981" spans="1:2" x14ac:dyDescent="0.25">
      <c r="A21981" s="2">
        <v>44790.989583333336</v>
      </c>
      <c r="B21981" s="3">
        <v>1032.1496709999999</v>
      </c>
    </row>
    <row r="21982" spans="1:2" x14ac:dyDescent="0.25">
      <c r="A21982" s="2">
        <v>44791</v>
      </c>
      <c r="B21982" s="3">
        <v>1170.1013069999999</v>
      </c>
    </row>
    <row r="21983" spans="1:2" x14ac:dyDescent="0.25">
      <c r="A21983" s="2">
        <v>44791.010416666664</v>
      </c>
      <c r="B21983" s="3">
        <v>1141.9602249999998</v>
      </c>
    </row>
    <row r="21984" spans="1:2" x14ac:dyDescent="0.25">
      <c r="A21984" s="2">
        <v>44791.020833333336</v>
      </c>
      <c r="B21984" s="3">
        <v>1171.83437</v>
      </c>
    </row>
    <row r="21985" spans="1:2" x14ac:dyDescent="0.25">
      <c r="A21985" s="2">
        <v>44791.03125</v>
      </c>
      <c r="B21985" s="3">
        <v>1125.1633709999999</v>
      </c>
    </row>
    <row r="21986" spans="1:2" x14ac:dyDescent="0.25">
      <c r="A21986" s="2">
        <v>44791.041666666664</v>
      </c>
      <c r="B21986" s="3">
        <v>1028.1367710000002</v>
      </c>
    </row>
    <row r="21987" spans="1:2" x14ac:dyDescent="0.25">
      <c r="A21987" s="2">
        <v>44791.052083333336</v>
      </c>
      <c r="B21987" s="3">
        <v>961.30696499999999</v>
      </c>
    </row>
    <row r="21988" spans="1:2" x14ac:dyDescent="0.25">
      <c r="A21988" s="2">
        <v>44791.0625</v>
      </c>
      <c r="B21988" s="3">
        <v>998.11767199999997</v>
      </c>
    </row>
    <row r="21989" spans="1:2" x14ac:dyDescent="0.25">
      <c r="A21989" s="2">
        <v>44791.072916666664</v>
      </c>
      <c r="B21989" s="3">
        <v>929.17049400000008</v>
      </c>
    </row>
    <row r="21990" spans="1:2" x14ac:dyDescent="0.25">
      <c r="A21990" s="2">
        <v>44791.083333333336</v>
      </c>
      <c r="B21990" s="3">
        <v>899.91684099999975</v>
      </c>
    </row>
    <row r="21991" spans="1:2" x14ac:dyDescent="0.25">
      <c r="A21991" s="2">
        <v>44791.09375</v>
      </c>
      <c r="B21991" s="3">
        <v>963.34257099999991</v>
      </c>
    </row>
    <row r="21992" spans="1:2" x14ac:dyDescent="0.25">
      <c r="A21992" s="2">
        <v>44791.104166666664</v>
      </c>
      <c r="B21992" s="3">
        <v>968.73071199999981</v>
      </c>
    </row>
    <row r="21993" spans="1:2" x14ac:dyDescent="0.25">
      <c r="A21993" s="2">
        <v>44791.114583333336</v>
      </c>
      <c r="B21993" s="3">
        <v>958.76299299999994</v>
      </c>
    </row>
    <row r="21994" spans="1:2" x14ac:dyDescent="0.25">
      <c r="A21994" s="2">
        <v>44791.125</v>
      </c>
      <c r="B21994" s="3">
        <v>848.80948899999999</v>
      </c>
    </row>
    <row r="21995" spans="1:2" x14ac:dyDescent="0.25">
      <c r="A21995" s="2">
        <v>44791.135416666664</v>
      </c>
      <c r="B21995" s="3">
        <v>778.63321599999995</v>
      </c>
    </row>
    <row r="21996" spans="1:2" x14ac:dyDescent="0.25">
      <c r="A21996" s="2">
        <v>44791.145833333336</v>
      </c>
      <c r="B21996" s="3">
        <v>659.60961099999997</v>
      </c>
    </row>
    <row r="21997" spans="1:2" x14ac:dyDescent="0.25">
      <c r="A21997" s="2">
        <v>44791.15625</v>
      </c>
      <c r="B21997" s="3">
        <v>724.69686100000001</v>
      </c>
    </row>
    <row r="21998" spans="1:2" x14ac:dyDescent="0.25">
      <c r="A21998" s="2">
        <v>44791.166666666664</v>
      </c>
      <c r="B21998" s="3">
        <v>812.77715599999988</v>
      </c>
    </row>
    <row r="21999" spans="1:2" x14ac:dyDescent="0.25">
      <c r="A21999" s="2">
        <v>44791.177083333336</v>
      </c>
      <c r="B21999" s="3">
        <v>632.35140200000001</v>
      </c>
    </row>
    <row r="22000" spans="1:2" x14ac:dyDescent="0.25">
      <c r="A22000" s="2">
        <v>44791.1875</v>
      </c>
      <c r="B22000" s="3">
        <v>557.76848900000005</v>
      </c>
    </row>
    <row r="22001" spans="1:2" x14ac:dyDescent="0.25">
      <c r="A22001" s="2">
        <v>44791.197916666664</v>
      </c>
      <c r="B22001" s="3">
        <v>597.84974200000011</v>
      </c>
    </row>
    <row r="22002" spans="1:2" x14ac:dyDescent="0.25">
      <c r="A22002" s="2">
        <v>44791.208333333336</v>
      </c>
      <c r="B22002" s="3">
        <v>655.67770699999994</v>
      </c>
    </row>
    <row r="22003" spans="1:2" x14ac:dyDescent="0.25">
      <c r="A22003" s="2">
        <v>44791.21875</v>
      </c>
      <c r="B22003" s="3">
        <v>509.23388699999998</v>
      </c>
    </row>
    <row r="22004" spans="1:2" x14ac:dyDescent="0.25">
      <c r="A22004" s="2">
        <v>44791.229166666664</v>
      </c>
      <c r="B22004" s="3">
        <v>417.64114900000004</v>
      </c>
    </row>
    <row r="22005" spans="1:2" x14ac:dyDescent="0.25">
      <c r="A22005" s="2">
        <v>44791.239583333336</v>
      </c>
      <c r="B22005" s="3">
        <v>573.83853099999999</v>
      </c>
    </row>
    <row r="22006" spans="1:2" x14ac:dyDescent="0.25">
      <c r="A22006" s="2">
        <v>44791.25</v>
      </c>
      <c r="B22006" s="3">
        <v>532.27819099999999</v>
      </c>
    </row>
    <row r="22007" spans="1:2" x14ac:dyDescent="0.25">
      <c r="A22007" s="2">
        <v>44791.260416666664</v>
      </c>
      <c r="B22007" s="3">
        <v>724.82074499999976</v>
      </c>
    </row>
    <row r="22008" spans="1:2" x14ac:dyDescent="0.25">
      <c r="A22008" s="2">
        <v>44791.270833333336</v>
      </c>
      <c r="B22008" s="3">
        <v>924.6291319999998</v>
      </c>
    </row>
    <row r="22009" spans="1:2" x14ac:dyDescent="0.25">
      <c r="A22009" s="2">
        <v>44791.28125</v>
      </c>
      <c r="B22009" s="3">
        <v>873.88294599999995</v>
      </c>
    </row>
    <row r="22010" spans="1:2" x14ac:dyDescent="0.25">
      <c r="A22010" s="2">
        <v>44791.291666666664</v>
      </c>
      <c r="B22010" s="3">
        <v>1043.810097</v>
      </c>
    </row>
    <row r="22011" spans="1:2" x14ac:dyDescent="0.25">
      <c r="A22011" s="2">
        <v>44791.302083333336</v>
      </c>
      <c r="B22011" s="3">
        <v>1081.8158179999998</v>
      </c>
    </row>
    <row r="22012" spans="1:2" x14ac:dyDescent="0.25">
      <c r="A22012" s="2">
        <v>44791.3125</v>
      </c>
      <c r="B22012" s="3">
        <v>980.07770899999969</v>
      </c>
    </row>
    <row r="22013" spans="1:2" x14ac:dyDescent="0.25">
      <c r="A22013" s="2">
        <v>44791.322916666664</v>
      </c>
      <c r="B22013" s="3">
        <v>1206.3487929999999</v>
      </c>
    </row>
    <row r="22014" spans="1:2" x14ac:dyDescent="0.25">
      <c r="A22014" s="2">
        <v>44791.333333333336</v>
      </c>
      <c r="B22014" s="3">
        <v>1440.9235900000001</v>
      </c>
    </row>
    <row r="22015" spans="1:2" x14ac:dyDescent="0.25">
      <c r="A22015" s="2">
        <v>44791.34375</v>
      </c>
      <c r="B22015" s="3">
        <v>1374.576638</v>
      </c>
    </row>
    <row r="22016" spans="1:2" x14ac:dyDescent="0.25">
      <c r="A22016" s="2">
        <v>44791.354166666664</v>
      </c>
      <c r="B22016" s="3">
        <v>1239.2142649999998</v>
      </c>
    </row>
    <row r="22017" spans="1:2" x14ac:dyDescent="0.25">
      <c r="A22017" s="2">
        <v>44791.364583333336</v>
      </c>
      <c r="B22017" s="3">
        <v>1375.5887199999997</v>
      </c>
    </row>
    <row r="22018" spans="1:2" x14ac:dyDescent="0.25">
      <c r="A22018" s="2">
        <v>44791.375</v>
      </c>
      <c r="B22018" s="3">
        <v>1029.7561729999998</v>
      </c>
    </row>
    <row r="22019" spans="1:2" x14ac:dyDescent="0.25">
      <c r="A22019" s="2">
        <v>44791.385416666664</v>
      </c>
      <c r="B22019" s="3">
        <v>1033.8293439999998</v>
      </c>
    </row>
    <row r="22020" spans="1:2" x14ac:dyDescent="0.25">
      <c r="A22020" s="2">
        <v>44791.395833333336</v>
      </c>
      <c r="B22020" s="3">
        <v>1142.7654739999998</v>
      </c>
    </row>
    <row r="22021" spans="1:2" x14ac:dyDescent="0.25">
      <c r="A22021" s="2">
        <v>44791.40625</v>
      </c>
      <c r="B22021" s="3">
        <v>899.59814899999992</v>
      </c>
    </row>
    <row r="22022" spans="1:2" x14ac:dyDescent="0.25">
      <c r="A22022" s="2">
        <v>44791.416666666664</v>
      </c>
      <c r="B22022" s="3">
        <v>1261.696152</v>
      </c>
    </row>
    <row r="22023" spans="1:2" x14ac:dyDescent="0.25">
      <c r="A22023" s="2">
        <v>44791.427083333336</v>
      </c>
      <c r="B22023" s="3">
        <v>1398.9177759999998</v>
      </c>
    </row>
    <row r="22024" spans="1:2" x14ac:dyDescent="0.25">
      <c r="A22024" s="2">
        <v>44791.4375</v>
      </c>
      <c r="B22024" s="3">
        <v>1594.8347159999998</v>
      </c>
    </row>
    <row r="22025" spans="1:2" x14ac:dyDescent="0.25">
      <c r="A22025" s="2">
        <v>44791.447916666664</v>
      </c>
      <c r="B22025" s="3">
        <v>1923.3521269999999</v>
      </c>
    </row>
    <row r="22026" spans="1:2" x14ac:dyDescent="0.25">
      <c r="A22026" s="2">
        <v>44791.458333333336</v>
      </c>
      <c r="B22026" s="3">
        <v>1567.247934</v>
      </c>
    </row>
    <row r="22027" spans="1:2" x14ac:dyDescent="0.25">
      <c r="A22027" s="2">
        <v>44791.46875</v>
      </c>
      <c r="B22027" s="3">
        <v>1206.8039699999999</v>
      </c>
    </row>
    <row r="22028" spans="1:2" x14ac:dyDescent="0.25">
      <c r="A22028" s="2">
        <v>44791.479166666664</v>
      </c>
      <c r="B22028" s="3">
        <v>585.90468699999997</v>
      </c>
    </row>
    <row r="22029" spans="1:2" x14ac:dyDescent="0.25">
      <c r="A22029" s="2">
        <v>44791.489583333336</v>
      </c>
      <c r="B22029" s="3">
        <v>598.56376499999999</v>
      </c>
    </row>
    <row r="22030" spans="1:2" x14ac:dyDescent="0.25">
      <c r="A22030" s="2">
        <v>44791.5</v>
      </c>
      <c r="B22030" s="3">
        <v>1198.9874340000001</v>
      </c>
    </row>
    <row r="22031" spans="1:2" x14ac:dyDescent="0.25">
      <c r="A22031" s="2">
        <v>44791.510416666664</v>
      </c>
      <c r="B22031" s="3">
        <v>774.52911499999993</v>
      </c>
    </row>
    <row r="22032" spans="1:2" x14ac:dyDescent="0.25">
      <c r="A22032" s="2">
        <v>44791.520833333336</v>
      </c>
      <c r="B22032" s="3">
        <v>1100.3413229999999</v>
      </c>
    </row>
    <row r="22033" spans="1:2" x14ac:dyDescent="0.25">
      <c r="A22033" s="2">
        <v>44791.53125</v>
      </c>
      <c r="B22033" s="3">
        <v>786.70724300000006</v>
      </c>
    </row>
    <row r="22034" spans="1:2" x14ac:dyDescent="0.25">
      <c r="A22034" s="2">
        <v>44791.541666666664</v>
      </c>
      <c r="B22034" s="3">
        <v>406.20955199999997</v>
      </c>
    </row>
    <row r="22035" spans="1:2" x14ac:dyDescent="0.25">
      <c r="A22035" s="2">
        <v>44791.552083333336</v>
      </c>
      <c r="B22035" s="3">
        <v>752.218299</v>
      </c>
    </row>
    <row r="22036" spans="1:2" x14ac:dyDescent="0.25">
      <c r="A22036" s="2">
        <v>44791.5625</v>
      </c>
      <c r="B22036" s="3">
        <v>915.46345499999984</v>
      </c>
    </row>
    <row r="22037" spans="1:2" x14ac:dyDescent="0.25">
      <c r="A22037" s="2">
        <v>44791.572916666664</v>
      </c>
      <c r="B22037" s="3">
        <v>890.16682300000002</v>
      </c>
    </row>
    <row r="22038" spans="1:2" x14ac:dyDescent="0.25">
      <c r="A22038" s="2">
        <v>44791.583333333336</v>
      </c>
      <c r="B22038" s="3">
        <v>389.67284899999999</v>
      </c>
    </row>
    <row r="22039" spans="1:2" x14ac:dyDescent="0.25">
      <c r="A22039" s="2">
        <v>44791.59375</v>
      </c>
      <c r="B22039" s="3">
        <v>119.47088200000007</v>
      </c>
    </row>
    <row r="22040" spans="1:2" x14ac:dyDescent="0.25">
      <c r="A22040" s="2">
        <v>44791.604166666664</v>
      </c>
      <c r="B22040" s="3">
        <v>-200.84330700000001</v>
      </c>
    </row>
    <row r="22041" spans="1:2" x14ac:dyDescent="0.25">
      <c r="A22041" s="2">
        <v>44791.614583333336</v>
      </c>
      <c r="B22041" s="3">
        <v>-254.019409</v>
      </c>
    </row>
    <row r="22042" spans="1:2" x14ac:dyDescent="0.25">
      <c r="A22042" s="2">
        <v>44791.625</v>
      </c>
      <c r="B22042" s="3">
        <v>-42.836905000000002</v>
      </c>
    </row>
    <row r="22043" spans="1:2" x14ac:dyDescent="0.25">
      <c r="A22043" s="2">
        <v>44791.635416666664</v>
      </c>
      <c r="B22043" s="3">
        <v>-128.33213199999997</v>
      </c>
    </row>
    <row r="22044" spans="1:2" x14ac:dyDescent="0.25">
      <c r="A22044" s="2">
        <v>44791.645833333336</v>
      </c>
      <c r="B22044" s="3">
        <v>-799.08535400000005</v>
      </c>
    </row>
    <row r="22045" spans="1:2" x14ac:dyDescent="0.25">
      <c r="A22045" s="2">
        <v>44791.65625</v>
      </c>
      <c r="B22045" s="3">
        <v>-1150.1380020000001</v>
      </c>
    </row>
    <row r="22046" spans="1:2" x14ac:dyDescent="0.25">
      <c r="A22046" s="2">
        <v>44791.666666666664</v>
      </c>
      <c r="B22046" s="3">
        <v>-374.78113299999995</v>
      </c>
    </row>
    <row r="22047" spans="1:2" x14ac:dyDescent="0.25">
      <c r="A22047" s="2">
        <v>44791.677083333336</v>
      </c>
      <c r="B22047" s="3">
        <v>-696.60339899999997</v>
      </c>
    </row>
    <row r="22048" spans="1:2" x14ac:dyDescent="0.25">
      <c r="A22048" s="2">
        <v>44791.6875</v>
      </c>
      <c r="B22048" s="3">
        <v>-423.61605099999997</v>
      </c>
    </row>
    <row r="22049" spans="1:2" x14ac:dyDescent="0.25">
      <c r="A22049" s="2">
        <v>44791.697916666664</v>
      </c>
      <c r="B22049" s="3">
        <v>24.599910000000051</v>
      </c>
    </row>
    <row r="22050" spans="1:2" x14ac:dyDescent="0.25">
      <c r="A22050" s="2">
        <v>44791.708333333336</v>
      </c>
      <c r="B22050" s="3">
        <v>-269.31781999999998</v>
      </c>
    </row>
    <row r="22051" spans="1:2" x14ac:dyDescent="0.25">
      <c r="A22051" s="2">
        <v>44791.71875</v>
      </c>
      <c r="B22051" s="3">
        <v>51.164363000000009</v>
      </c>
    </row>
    <row r="22052" spans="1:2" x14ac:dyDescent="0.25">
      <c r="A22052" s="2">
        <v>44791.729166666664</v>
      </c>
      <c r="B22052" s="3">
        <v>165.87125800000004</v>
      </c>
    </row>
    <row r="22053" spans="1:2" x14ac:dyDescent="0.25">
      <c r="A22053" s="2">
        <v>44791.739583333336</v>
      </c>
      <c r="B22053" s="3">
        <v>393.67233099999999</v>
      </c>
    </row>
    <row r="22054" spans="1:2" x14ac:dyDescent="0.25">
      <c r="A22054" s="2">
        <v>44791.75</v>
      </c>
      <c r="B22054" s="3">
        <v>717.95188299999995</v>
      </c>
    </row>
    <row r="22055" spans="1:2" x14ac:dyDescent="0.25">
      <c r="A22055" s="2">
        <v>44791.760416666664</v>
      </c>
      <c r="B22055" s="3">
        <v>793.34550100000001</v>
      </c>
    </row>
    <row r="22056" spans="1:2" x14ac:dyDescent="0.25">
      <c r="A22056" s="2">
        <v>44791.770833333336</v>
      </c>
      <c r="B22056" s="3">
        <v>946.89507599999979</v>
      </c>
    </row>
    <row r="22057" spans="1:2" x14ac:dyDescent="0.25">
      <c r="A22057" s="2">
        <v>44791.78125</v>
      </c>
      <c r="B22057" s="3">
        <v>945.88955399999986</v>
      </c>
    </row>
    <row r="22058" spans="1:2" x14ac:dyDescent="0.25">
      <c r="A22058" s="2">
        <v>44791.791666666664</v>
      </c>
      <c r="B22058" s="3">
        <v>936.11191700000006</v>
      </c>
    </row>
    <row r="22059" spans="1:2" x14ac:dyDescent="0.25">
      <c r="A22059" s="2">
        <v>44791.802083333336</v>
      </c>
      <c r="B22059" s="3">
        <v>1005.247426</v>
      </c>
    </row>
    <row r="22060" spans="1:2" x14ac:dyDescent="0.25">
      <c r="A22060" s="2">
        <v>44791.8125</v>
      </c>
      <c r="B22060" s="3">
        <v>774.46521900000005</v>
      </c>
    </row>
    <row r="22061" spans="1:2" x14ac:dyDescent="0.25">
      <c r="A22061" s="2">
        <v>44791.822916666664</v>
      </c>
      <c r="B22061" s="3">
        <v>816.76148799999987</v>
      </c>
    </row>
    <row r="22062" spans="1:2" x14ac:dyDescent="0.25">
      <c r="A22062" s="2">
        <v>44791.833333333336</v>
      </c>
      <c r="B22062" s="3">
        <v>1153.180157</v>
      </c>
    </row>
    <row r="22063" spans="1:2" x14ac:dyDescent="0.25">
      <c r="A22063" s="2">
        <v>44791.84375</v>
      </c>
      <c r="B22063" s="3">
        <v>1228.0536979999999</v>
      </c>
    </row>
    <row r="22064" spans="1:2" x14ac:dyDescent="0.25">
      <c r="A22064" s="2">
        <v>44791.854166666664</v>
      </c>
      <c r="B22064" s="3">
        <v>1348.5652089999999</v>
      </c>
    </row>
    <row r="22065" spans="1:2" x14ac:dyDescent="0.25">
      <c r="A22065" s="2">
        <v>44791.864583333336</v>
      </c>
      <c r="B22065" s="3">
        <v>1288.999096</v>
      </c>
    </row>
    <row r="22066" spans="1:2" x14ac:dyDescent="0.25">
      <c r="A22066" s="2">
        <v>44791.875</v>
      </c>
      <c r="B22066" s="3">
        <v>1325.0230869999998</v>
      </c>
    </row>
    <row r="22067" spans="1:2" x14ac:dyDescent="0.25">
      <c r="A22067" s="2">
        <v>44791.885416666664</v>
      </c>
      <c r="B22067" s="3">
        <v>1256.8983009999997</v>
      </c>
    </row>
    <row r="22068" spans="1:2" x14ac:dyDescent="0.25">
      <c r="A22068" s="2">
        <v>44791.895833333336</v>
      </c>
      <c r="B22068" s="3">
        <v>1327.431685</v>
      </c>
    </row>
    <row r="22069" spans="1:2" x14ac:dyDescent="0.25">
      <c r="A22069" s="2">
        <v>44791.90625</v>
      </c>
      <c r="B22069" s="3">
        <v>1202.5140259999998</v>
      </c>
    </row>
    <row r="22070" spans="1:2" x14ac:dyDescent="0.25">
      <c r="A22070" s="2">
        <v>44791.916666666664</v>
      </c>
      <c r="B22070" s="3">
        <v>1084.2249939999999</v>
      </c>
    </row>
    <row r="22071" spans="1:2" x14ac:dyDescent="0.25">
      <c r="A22071" s="2">
        <v>44791.927083333336</v>
      </c>
      <c r="B22071" s="3">
        <v>1148.6700109999999</v>
      </c>
    </row>
    <row r="22072" spans="1:2" x14ac:dyDescent="0.25">
      <c r="A22072" s="2">
        <v>44791.9375</v>
      </c>
      <c r="B22072" s="3">
        <v>1254.4790379999997</v>
      </c>
    </row>
    <row r="22073" spans="1:2" x14ac:dyDescent="0.25">
      <c r="A22073" s="2">
        <v>44791.947916666664</v>
      </c>
      <c r="B22073" s="3">
        <v>978.25029499999982</v>
      </c>
    </row>
    <row r="22074" spans="1:2" x14ac:dyDescent="0.25">
      <c r="A22074" s="2">
        <v>44791.958333333336</v>
      </c>
      <c r="B22074" s="3">
        <v>728.30732899999998</v>
      </c>
    </row>
    <row r="22075" spans="1:2" x14ac:dyDescent="0.25">
      <c r="A22075" s="2">
        <v>44791.96875</v>
      </c>
      <c r="B22075" s="3">
        <v>858.77845199999979</v>
      </c>
    </row>
    <row r="22076" spans="1:2" x14ac:dyDescent="0.25">
      <c r="A22076" s="2">
        <v>44791.979166666664</v>
      </c>
      <c r="B22076" s="3">
        <v>796.23589200000004</v>
      </c>
    </row>
    <row r="22077" spans="1:2" x14ac:dyDescent="0.25">
      <c r="A22077" s="2">
        <v>44791.989583333336</v>
      </c>
      <c r="B22077" s="3">
        <v>1021.690814</v>
      </c>
    </row>
    <row r="22078" spans="1:2" x14ac:dyDescent="0.25">
      <c r="A22078" s="2">
        <v>44792</v>
      </c>
      <c r="B22078" s="3">
        <v>1268.5540799999999</v>
      </c>
    </row>
    <row r="22079" spans="1:2" x14ac:dyDescent="0.25">
      <c r="A22079" s="2">
        <v>44792.010416666664</v>
      </c>
      <c r="B22079" s="3">
        <v>1233.266222</v>
      </c>
    </row>
    <row r="22080" spans="1:2" x14ac:dyDescent="0.25">
      <c r="A22080" s="2">
        <v>44792.020833333336</v>
      </c>
      <c r="B22080" s="3">
        <v>1258.963512</v>
      </c>
    </row>
    <row r="22081" spans="1:2" x14ac:dyDescent="0.25">
      <c r="A22081" s="2">
        <v>44792.03125</v>
      </c>
      <c r="B22081" s="3">
        <v>1418.8655189999999</v>
      </c>
    </row>
    <row r="22082" spans="1:2" x14ac:dyDescent="0.25">
      <c r="A22082" s="2">
        <v>44792.041666666664</v>
      </c>
      <c r="B22082" s="3">
        <v>951.87512399999991</v>
      </c>
    </row>
    <row r="22083" spans="1:2" x14ac:dyDescent="0.25">
      <c r="A22083" s="2">
        <v>44792.052083333336</v>
      </c>
      <c r="B22083" s="3">
        <v>861.44740000000002</v>
      </c>
    </row>
    <row r="22084" spans="1:2" x14ac:dyDescent="0.25">
      <c r="A22084" s="2">
        <v>44792.0625</v>
      </c>
      <c r="B22084" s="3">
        <v>907.10372299999983</v>
      </c>
    </row>
    <row r="22085" spans="1:2" x14ac:dyDescent="0.25">
      <c r="A22085" s="2">
        <v>44792.072916666664</v>
      </c>
      <c r="B22085" s="3">
        <v>718.04055900000003</v>
      </c>
    </row>
    <row r="22086" spans="1:2" x14ac:dyDescent="0.25">
      <c r="A22086" s="2">
        <v>44792.083333333336</v>
      </c>
      <c r="B22086" s="3">
        <v>866.9876210000001</v>
      </c>
    </row>
    <row r="22087" spans="1:2" x14ac:dyDescent="0.25">
      <c r="A22087" s="2">
        <v>44792.09375</v>
      </c>
      <c r="B22087" s="3">
        <v>959.88706899999988</v>
      </c>
    </row>
    <row r="22088" spans="1:2" x14ac:dyDescent="0.25">
      <c r="A22088" s="2">
        <v>44792.104166666664</v>
      </c>
      <c r="B22088" s="3">
        <v>883.16421100000002</v>
      </c>
    </row>
    <row r="22089" spans="1:2" x14ac:dyDescent="0.25">
      <c r="A22089" s="2">
        <v>44792.114583333336</v>
      </c>
      <c r="B22089" s="3">
        <v>871.06154399999969</v>
      </c>
    </row>
    <row r="22090" spans="1:2" x14ac:dyDescent="0.25">
      <c r="A22090" s="2">
        <v>44792.125</v>
      </c>
      <c r="B22090" s="3">
        <v>846.80227899999977</v>
      </c>
    </row>
    <row r="22091" spans="1:2" x14ac:dyDescent="0.25">
      <c r="A22091" s="2">
        <v>44792.135416666664</v>
      </c>
      <c r="B22091" s="3">
        <v>738.29844199999991</v>
      </c>
    </row>
    <row r="22092" spans="1:2" x14ac:dyDescent="0.25">
      <c r="A22092" s="2">
        <v>44792.145833333336</v>
      </c>
      <c r="B22092" s="3">
        <v>827.25499699999978</v>
      </c>
    </row>
    <row r="22093" spans="1:2" x14ac:dyDescent="0.25">
      <c r="A22093" s="2">
        <v>44792.15625</v>
      </c>
      <c r="B22093" s="3">
        <v>837.61671599999988</v>
      </c>
    </row>
    <row r="22094" spans="1:2" x14ac:dyDescent="0.25">
      <c r="A22094" s="2">
        <v>44792.166666666664</v>
      </c>
      <c r="B22094" s="3">
        <v>668.980683</v>
      </c>
    </row>
    <row r="22095" spans="1:2" x14ac:dyDescent="0.25">
      <c r="A22095" s="2">
        <v>44792.177083333336</v>
      </c>
      <c r="B22095" s="3">
        <v>489.78161800000009</v>
      </c>
    </row>
    <row r="22096" spans="1:2" x14ac:dyDescent="0.25">
      <c r="A22096" s="2">
        <v>44792.1875</v>
      </c>
      <c r="B22096" s="3">
        <v>399.17470900000001</v>
      </c>
    </row>
    <row r="22097" spans="1:2" x14ac:dyDescent="0.25">
      <c r="A22097" s="2">
        <v>44792.197916666664</v>
      </c>
      <c r="B22097" s="3">
        <v>441.87549899999999</v>
      </c>
    </row>
    <row r="22098" spans="1:2" x14ac:dyDescent="0.25">
      <c r="A22098" s="2">
        <v>44792.208333333336</v>
      </c>
      <c r="B22098" s="3">
        <v>440.63263100000006</v>
      </c>
    </row>
    <row r="22099" spans="1:2" x14ac:dyDescent="0.25">
      <c r="A22099" s="2">
        <v>44792.21875</v>
      </c>
      <c r="B22099" s="3">
        <v>454.83070400000008</v>
      </c>
    </row>
    <row r="22100" spans="1:2" x14ac:dyDescent="0.25">
      <c r="A22100" s="2">
        <v>44792.229166666664</v>
      </c>
      <c r="B22100" s="3">
        <v>407.27127200000001</v>
      </c>
    </row>
    <row r="22101" spans="1:2" x14ac:dyDescent="0.25">
      <c r="A22101" s="2">
        <v>44792.239583333336</v>
      </c>
      <c r="B22101" s="3">
        <v>534.08643400000005</v>
      </c>
    </row>
    <row r="22102" spans="1:2" x14ac:dyDescent="0.25">
      <c r="A22102" s="2">
        <v>44792.25</v>
      </c>
      <c r="B22102" s="3">
        <v>640.41898100000003</v>
      </c>
    </row>
    <row r="22103" spans="1:2" x14ac:dyDescent="0.25">
      <c r="A22103" s="2">
        <v>44792.260416666664</v>
      </c>
      <c r="B22103" s="3">
        <v>642.56872300000009</v>
      </c>
    </row>
    <row r="22104" spans="1:2" x14ac:dyDescent="0.25">
      <c r="A22104" s="2">
        <v>44792.270833333336</v>
      </c>
      <c r="B22104" s="3">
        <v>745.85223100000007</v>
      </c>
    </row>
    <row r="22105" spans="1:2" x14ac:dyDescent="0.25">
      <c r="A22105" s="2">
        <v>44792.28125</v>
      </c>
      <c r="B22105" s="3">
        <v>1009.3508229999998</v>
      </c>
    </row>
    <row r="22106" spans="1:2" x14ac:dyDescent="0.25">
      <c r="A22106" s="2">
        <v>44792.291666666664</v>
      </c>
      <c r="B22106" s="3">
        <v>990.39447499999983</v>
      </c>
    </row>
    <row r="22107" spans="1:2" x14ac:dyDescent="0.25">
      <c r="A22107" s="2">
        <v>44792.302083333336</v>
      </c>
      <c r="B22107" s="3">
        <v>965.33812699999987</v>
      </c>
    </row>
    <row r="22108" spans="1:2" x14ac:dyDescent="0.25">
      <c r="A22108" s="2">
        <v>44792.3125</v>
      </c>
      <c r="B22108" s="3">
        <v>1191.0768290000001</v>
      </c>
    </row>
    <row r="22109" spans="1:2" x14ac:dyDescent="0.25">
      <c r="A22109" s="2">
        <v>44792.322916666664</v>
      </c>
      <c r="B22109" s="3">
        <v>1122.434276</v>
      </c>
    </row>
    <row r="22110" spans="1:2" x14ac:dyDescent="0.25">
      <c r="A22110" s="2">
        <v>44792.333333333336</v>
      </c>
      <c r="B22110" s="3">
        <v>1198.6966259999999</v>
      </c>
    </row>
    <row r="22111" spans="1:2" x14ac:dyDescent="0.25">
      <c r="A22111" s="2">
        <v>44792.34375</v>
      </c>
      <c r="B22111" s="3">
        <v>1372.8254899999999</v>
      </c>
    </row>
    <row r="22112" spans="1:2" x14ac:dyDescent="0.25">
      <c r="A22112" s="2">
        <v>44792.354166666664</v>
      </c>
      <c r="B22112" s="3">
        <v>1311.3453949999998</v>
      </c>
    </row>
    <row r="22113" spans="1:2" x14ac:dyDescent="0.25">
      <c r="A22113" s="2">
        <v>44792.364583333336</v>
      </c>
      <c r="B22113" s="3">
        <v>1228.6203049999999</v>
      </c>
    </row>
    <row r="22114" spans="1:2" x14ac:dyDescent="0.25">
      <c r="A22114" s="2">
        <v>44792.375</v>
      </c>
      <c r="B22114" s="3">
        <v>1227.82042</v>
      </c>
    </row>
    <row r="22115" spans="1:2" x14ac:dyDescent="0.25">
      <c r="A22115" s="2">
        <v>44792.385416666664</v>
      </c>
      <c r="B22115" s="3">
        <v>981.64686599999982</v>
      </c>
    </row>
    <row r="22116" spans="1:2" x14ac:dyDescent="0.25">
      <c r="A22116" s="2">
        <v>44792.395833333336</v>
      </c>
      <c r="B22116" s="3">
        <v>983.80005899999992</v>
      </c>
    </row>
    <row r="22117" spans="1:2" x14ac:dyDescent="0.25">
      <c r="A22117" s="2">
        <v>44792.40625</v>
      </c>
      <c r="B22117" s="3">
        <v>424.66141800000014</v>
      </c>
    </row>
    <row r="22118" spans="1:2" x14ac:dyDescent="0.25">
      <c r="A22118" s="2">
        <v>44792.416666666664</v>
      </c>
      <c r="B22118" s="3">
        <v>414.82221899999996</v>
      </c>
    </row>
    <row r="22119" spans="1:2" x14ac:dyDescent="0.25">
      <c r="A22119" s="2">
        <v>44792.427083333336</v>
      </c>
      <c r="B22119" s="3">
        <v>516.98116399999992</v>
      </c>
    </row>
    <row r="22120" spans="1:2" x14ac:dyDescent="0.25">
      <c r="A22120" s="2">
        <v>44792.4375</v>
      </c>
      <c r="B22120" s="3">
        <v>570.97084200000006</v>
      </c>
    </row>
    <row r="22121" spans="1:2" x14ac:dyDescent="0.25">
      <c r="A22121" s="2">
        <v>44792.447916666664</v>
      </c>
      <c r="B22121" s="3">
        <v>748.81253399999991</v>
      </c>
    </row>
    <row r="22122" spans="1:2" x14ac:dyDescent="0.25">
      <c r="A22122" s="2">
        <v>44792.458333333336</v>
      </c>
      <c r="B22122" s="3">
        <v>555.23842599999989</v>
      </c>
    </row>
    <row r="22123" spans="1:2" x14ac:dyDescent="0.25">
      <c r="A22123" s="2">
        <v>44792.46875</v>
      </c>
      <c r="B22123" s="3">
        <v>-1248.719067</v>
      </c>
    </row>
    <row r="22124" spans="1:2" x14ac:dyDescent="0.25">
      <c r="A22124" s="2">
        <v>44792.479166666664</v>
      </c>
      <c r="B22124" s="3">
        <v>-1180.9602519999999</v>
      </c>
    </row>
    <row r="22125" spans="1:2" x14ac:dyDescent="0.25">
      <c r="A22125" s="2">
        <v>44792.489583333336</v>
      </c>
      <c r="B22125" s="3">
        <v>-593.49916400000006</v>
      </c>
    </row>
    <row r="22126" spans="1:2" x14ac:dyDescent="0.25">
      <c r="A22126" s="2">
        <v>44792.5</v>
      </c>
      <c r="B22126" s="3">
        <v>-934.43022599999995</v>
      </c>
    </row>
    <row r="22127" spans="1:2" x14ac:dyDescent="0.25">
      <c r="A22127" s="2">
        <v>44792.510416666664</v>
      </c>
      <c r="B22127" s="3">
        <v>56.924862999999959</v>
      </c>
    </row>
    <row r="22128" spans="1:2" x14ac:dyDescent="0.25">
      <c r="A22128" s="2">
        <v>44792.520833333336</v>
      </c>
      <c r="B22128" s="3">
        <v>97.281110000000069</v>
      </c>
    </row>
    <row r="22129" spans="1:2" x14ac:dyDescent="0.25">
      <c r="A22129" s="2">
        <v>44792.53125</v>
      </c>
      <c r="B22129" s="3">
        <v>504.50499100000002</v>
      </c>
    </row>
    <row r="22130" spans="1:2" x14ac:dyDescent="0.25">
      <c r="A22130" s="2">
        <v>44792.541666666664</v>
      </c>
      <c r="B22130" s="3">
        <v>-549.53301899999997</v>
      </c>
    </row>
    <row r="22131" spans="1:2" x14ac:dyDescent="0.25">
      <c r="A22131" s="2">
        <v>44792.552083333336</v>
      </c>
      <c r="B22131" s="3">
        <v>783.66613899999993</v>
      </c>
    </row>
    <row r="22132" spans="1:2" x14ac:dyDescent="0.25">
      <c r="A22132" s="2">
        <v>44792.5625</v>
      </c>
      <c r="B22132" s="3">
        <v>-752.89405299999999</v>
      </c>
    </row>
    <row r="22133" spans="1:2" x14ac:dyDescent="0.25">
      <c r="A22133" s="2">
        <v>44792.572916666664</v>
      </c>
      <c r="B22133" s="3">
        <v>-770.16386000000011</v>
      </c>
    </row>
    <row r="22134" spans="1:2" x14ac:dyDescent="0.25">
      <c r="A22134" s="2">
        <v>44792.583333333336</v>
      </c>
      <c r="B22134" s="3">
        <v>-988.9754069999999</v>
      </c>
    </row>
    <row r="22135" spans="1:2" x14ac:dyDescent="0.25">
      <c r="A22135" s="2">
        <v>44792.59375</v>
      </c>
      <c r="B22135" s="3">
        <v>-1002.879858</v>
      </c>
    </row>
    <row r="22136" spans="1:2" x14ac:dyDescent="0.25">
      <c r="A22136" s="2">
        <v>44792.604166666664</v>
      </c>
      <c r="B22136" s="3">
        <v>-698.34020299999997</v>
      </c>
    </row>
    <row r="22137" spans="1:2" x14ac:dyDescent="0.25">
      <c r="A22137" s="2">
        <v>44792.614583333336</v>
      </c>
      <c r="B22137" s="3">
        <v>-1513.3340450000001</v>
      </c>
    </row>
    <row r="22138" spans="1:2" x14ac:dyDescent="0.25">
      <c r="A22138" s="2">
        <v>44792.625</v>
      </c>
      <c r="B22138" s="3">
        <v>-1576.635653</v>
      </c>
    </row>
    <row r="22139" spans="1:2" x14ac:dyDescent="0.25">
      <c r="A22139" s="2">
        <v>44792.635416666664</v>
      </c>
      <c r="B22139" s="3">
        <v>-708.88463400000001</v>
      </c>
    </row>
    <row r="22140" spans="1:2" x14ac:dyDescent="0.25">
      <c r="A22140" s="2">
        <v>44792.645833333336</v>
      </c>
      <c r="B22140" s="3">
        <v>89.311607000000009</v>
      </c>
    </row>
    <row r="22141" spans="1:2" x14ac:dyDescent="0.25">
      <c r="A22141" s="2">
        <v>44792.65625</v>
      </c>
      <c r="B22141" s="3">
        <v>137.703957</v>
      </c>
    </row>
    <row r="22142" spans="1:2" x14ac:dyDescent="0.25">
      <c r="A22142" s="2">
        <v>44792.666666666664</v>
      </c>
      <c r="B22142" s="3">
        <v>525.03013800000008</v>
      </c>
    </row>
    <row r="22143" spans="1:2" x14ac:dyDescent="0.25">
      <c r="A22143" s="2">
        <v>44792.677083333336</v>
      </c>
      <c r="B22143" s="3">
        <v>663.11579500000005</v>
      </c>
    </row>
    <row r="22144" spans="1:2" x14ac:dyDescent="0.25">
      <c r="A22144" s="2">
        <v>44792.6875</v>
      </c>
      <c r="B22144" s="3">
        <v>940.47418299999981</v>
      </c>
    </row>
    <row r="22145" spans="1:2" x14ac:dyDescent="0.25">
      <c r="A22145" s="2">
        <v>44792.697916666664</v>
      </c>
      <c r="B22145" s="3">
        <v>888.58059799999978</v>
      </c>
    </row>
    <row r="22146" spans="1:2" x14ac:dyDescent="0.25">
      <c r="A22146" s="2">
        <v>44792.708333333336</v>
      </c>
      <c r="B22146" s="3">
        <v>891.80914299999984</v>
      </c>
    </row>
    <row r="22147" spans="1:2" x14ac:dyDescent="0.25">
      <c r="A22147" s="2">
        <v>44792.71875</v>
      </c>
      <c r="B22147" s="3">
        <v>936.74755499999992</v>
      </c>
    </row>
    <row r="22148" spans="1:2" x14ac:dyDescent="0.25">
      <c r="A22148" s="2">
        <v>44792.729166666664</v>
      </c>
      <c r="B22148" s="3">
        <v>800.95717000000002</v>
      </c>
    </row>
    <row r="22149" spans="1:2" x14ac:dyDescent="0.25">
      <c r="A22149" s="2">
        <v>44792.739583333336</v>
      </c>
      <c r="B22149" s="3">
        <v>993.76521899999989</v>
      </c>
    </row>
    <row r="22150" spans="1:2" x14ac:dyDescent="0.25">
      <c r="A22150" s="2">
        <v>44792.75</v>
      </c>
      <c r="B22150" s="3">
        <v>1008.6291699999999</v>
      </c>
    </row>
    <row r="22151" spans="1:2" x14ac:dyDescent="0.25">
      <c r="A22151" s="2">
        <v>44792.760416666664</v>
      </c>
      <c r="B22151" s="3">
        <v>1141.09575</v>
      </c>
    </row>
    <row r="22152" spans="1:2" x14ac:dyDescent="0.25">
      <c r="A22152" s="2">
        <v>44792.770833333336</v>
      </c>
      <c r="B22152" s="3">
        <v>1178.6903809999999</v>
      </c>
    </row>
    <row r="22153" spans="1:2" x14ac:dyDescent="0.25">
      <c r="A22153" s="2">
        <v>44792.78125</v>
      </c>
      <c r="B22153" s="3">
        <v>937.57855300000006</v>
      </c>
    </row>
    <row r="22154" spans="1:2" x14ac:dyDescent="0.25">
      <c r="A22154" s="2">
        <v>44792.791666666664</v>
      </c>
      <c r="B22154" s="3">
        <v>882.95311900000002</v>
      </c>
    </row>
    <row r="22155" spans="1:2" x14ac:dyDescent="0.25">
      <c r="A22155" s="2">
        <v>44792.802083333336</v>
      </c>
      <c r="B22155" s="3">
        <v>950.8356849999999</v>
      </c>
    </row>
    <row r="22156" spans="1:2" x14ac:dyDescent="0.25">
      <c r="A22156" s="2">
        <v>44792.8125</v>
      </c>
      <c r="B22156" s="3">
        <v>760.74985700000002</v>
      </c>
    </row>
    <row r="22157" spans="1:2" x14ac:dyDescent="0.25">
      <c r="A22157" s="2">
        <v>44792.822916666664</v>
      </c>
      <c r="B22157" s="3">
        <v>860.59597899999972</v>
      </c>
    </row>
    <row r="22158" spans="1:2" x14ac:dyDescent="0.25">
      <c r="A22158" s="2">
        <v>44792.833333333336</v>
      </c>
      <c r="B22158" s="3">
        <v>1088.1117799999997</v>
      </c>
    </row>
    <row r="22159" spans="1:2" x14ac:dyDescent="0.25">
      <c r="A22159" s="2">
        <v>44792.84375</v>
      </c>
      <c r="B22159" s="3">
        <v>1257.6930349999998</v>
      </c>
    </row>
    <row r="22160" spans="1:2" x14ac:dyDescent="0.25">
      <c r="A22160" s="2">
        <v>44792.854166666664</v>
      </c>
      <c r="B22160" s="3">
        <v>1356.9571780000001</v>
      </c>
    </row>
    <row r="22161" spans="1:2" x14ac:dyDescent="0.25">
      <c r="A22161" s="2">
        <v>44792.864583333336</v>
      </c>
      <c r="B22161" s="3">
        <v>1403.7304489999999</v>
      </c>
    </row>
    <row r="22162" spans="1:2" x14ac:dyDescent="0.25">
      <c r="A22162" s="2">
        <v>44792.875</v>
      </c>
      <c r="B22162" s="3">
        <v>1373.202792</v>
      </c>
    </row>
    <row r="22163" spans="1:2" x14ac:dyDescent="0.25">
      <c r="A22163" s="2">
        <v>44792.885416666664</v>
      </c>
      <c r="B22163" s="3">
        <v>1387.4226519999997</v>
      </c>
    </row>
    <row r="22164" spans="1:2" x14ac:dyDescent="0.25">
      <c r="A22164" s="2">
        <v>44792.895833333336</v>
      </c>
      <c r="B22164" s="3">
        <v>1199.955884</v>
      </c>
    </row>
    <row r="22165" spans="1:2" x14ac:dyDescent="0.25">
      <c r="A22165" s="2">
        <v>44792.90625</v>
      </c>
      <c r="B22165" s="3">
        <v>1047.9935539999999</v>
      </c>
    </row>
    <row r="22166" spans="1:2" x14ac:dyDescent="0.25">
      <c r="A22166" s="2">
        <v>44792.916666666664</v>
      </c>
      <c r="B22166" s="3">
        <v>1023.9281619999998</v>
      </c>
    </row>
    <row r="22167" spans="1:2" x14ac:dyDescent="0.25">
      <c r="A22167" s="2">
        <v>44792.927083333336</v>
      </c>
      <c r="B22167" s="3">
        <v>934.49576200000013</v>
      </c>
    </row>
    <row r="22168" spans="1:2" x14ac:dyDescent="0.25">
      <c r="A22168" s="2">
        <v>44792.9375</v>
      </c>
      <c r="B22168" s="3">
        <v>900.39183299999968</v>
      </c>
    </row>
    <row r="22169" spans="1:2" x14ac:dyDescent="0.25">
      <c r="A22169" s="2">
        <v>44792.947916666664</v>
      </c>
      <c r="B22169" s="3">
        <v>911.41960600000004</v>
      </c>
    </row>
    <row r="22170" spans="1:2" x14ac:dyDescent="0.25">
      <c r="A22170" s="2">
        <v>44792.958333333336</v>
      </c>
      <c r="B22170" s="3">
        <v>1024.861457</v>
      </c>
    </row>
    <row r="22171" spans="1:2" x14ac:dyDescent="0.25">
      <c r="A22171" s="2">
        <v>44792.96875</v>
      </c>
      <c r="B22171" s="3">
        <v>1341.57141</v>
      </c>
    </row>
    <row r="22172" spans="1:2" x14ac:dyDescent="0.25">
      <c r="A22172" s="2">
        <v>44792.979166666664</v>
      </c>
      <c r="B22172" s="3">
        <v>1534.4718870000002</v>
      </c>
    </row>
    <row r="22173" spans="1:2" x14ac:dyDescent="0.25">
      <c r="A22173" s="2">
        <v>44792.989583333336</v>
      </c>
      <c r="B22173" s="3">
        <v>1593.090289</v>
      </c>
    </row>
    <row r="22174" spans="1:2" x14ac:dyDescent="0.25">
      <c r="A22174" s="2">
        <v>44793</v>
      </c>
      <c r="B22174" s="3">
        <v>1612.0702450000001</v>
      </c>
    </row>
    <row r="22175" spans="1:2" x14ac:dyDescent="0.25">
      <c r="A22175" s="2">
        <v>44793.010416666664</v>
      </c>
      <c r="B22175" s="3">
        <v>1443.2798769999999</v>
      </c>
    </row>
    <row r="22176" spans="1:2" x14ac:dyDescent="0.25">
      <c r="A22176" s="2">
        <v>44793.020833333336</v>
      </c>
      <c r="B22176" s="3">
        <v>1777.2368179999999</v>
      </c>
    </row>
    <row r="22177" spans="1:2" x14ac:dyDescent="0.25">
      <c r="A22177" s="2">
        <v>44793.03125</v>
      </c>
      <c r="B22177" s="3">
        <v>1671.3898599999998</v>
      </c>
    </row>
    <row r="22178" spans="1:2" x14ac:dyDescent="0.25">
      <c r="A22178" s="2">
        <v>44793.041666666664</v>
      </c>
      <c r="B22178" s="3">
        <v>1510.2460839999999</v>
      </c>
    </row>
    <row r="22179" spans="1:2" x14ac:dyDescent="0.25">
      <c r="A22179" s="2">
        <v>44793.052083333336</v>
      </c>
      <c r="B22179" s="3">
        <v>1397.7976939999999</v>
      </c>
    </row>
    <row r="22180" spans="1:2" x14ac:dyDescent="0.25">
      <c r="A22180" s="2">
        <v>44793.0625</v>
      </c>
      <c r="B22180" s="3">
        <v>1043.320275</v>
      </c>
    </row>
    <row r="22181" spans="1:2" x14ac:dyDescent="0.25">
      <c r="A22181" s="2">
        <v>44793.072916666664</v>
      </c>
      <c r="B22181" s="3">
        <v>945.37489699999992</v>
      </c>
    </row>
    <row r="22182" spans="1:2" x14ac:dyDescent="0.25">
      <c r="A22182" s="2">
        <v>44793.083333333336</v>
      </c>
      <c r="B22182" s="3">
        <v>982.00645299999996</v>
      </c>
    </row>
    <row r="22183" spans="1:2" x14ac:dyDescent="0.25">
      <c r="A22183" s="2">
        <v>44793.09375</v>
      </c>
      <c r="B22183" s="3">
        <v>918.96004300000004</v>
      </c>
    </row>
    <row r="22184" spans="1:2" x14ac:dyDescent="0.25">
      <c r="A22184" s="2">
        <v>44793.104166666664</v>
      </c>
      <c r="B22184" s="3">
        <v>884.26384199999984</v>
      </c>
    </row>
    <row r="22185" spans="1:2" x14ac:dyDescent="0.25">
      <c r="A22185" s="2">
        <v>44793.114583333336</v>
      </c>
      <c r="B22185" s="3">
        <v>875.15445899999986</v>
      </c>
    </row>
    <row r="22186" spans="1:2" x14ac:dyDescent="0.25">
      <c r="A22186" s="2">
        <v>44793.125</v>
      </c>
      <c r="B22186" s="3">
        <v>846.83876699999973</v>
      </c>
    </row>
    <row r="22187" spans="1:2" x14ac:dyDescent="0.25">
      <c r="A22187" s="2">
        <v>44793.135416666664</v>
      </c>
      <c r="B22187" s="3">
        <v>805.82915100000002</v>
      </c>
    </row>
    <row r="22188" spans="1:2" x14ac:dyDescent="0.25">
      <c r="A22188" s="2">
        <v>44793.145833333336</v>
      </c>
      <c r="B22188" s="3">
        <v>781.05042300000002</v>
      </c>
    </row>
    <row r="22189" spans="1:2" x14ac:dyDescent="0.25">
      <c r="A22189" s="2">
        <v>44793.15625</v>
      </c>
      <c r="B22189" s="3">
        <v>748.72552500000006</v>
      </c>
    </row>
    <row r="22190" spans="1:2" x14ac:dyDescent="0.25">
      <c r="A22190" s="2">
        <v>44793.166666666664</v>
      </c>
      <c r="B22190" s="3">
        <v>754.30348700000013</v>
      </c>
    </row>
    <row r="22191" spans="1:2" x14ac:dyDescent="0.25">
      <c r="A22191" s="2">
        <v>44793.177083333336</v>
      </c>
      <c r="B22191" s="3">
        <v>763.15974300000005</v>
      </c>
    </row>
    <row r="22192" spans="1:2" x14ac:dyDescent="0.25">
      <c r="A22192" s="2">
        <v>44793.1875</v>
      </c>
      <c r="B22192" s="3">
        <v>732.58413799999994</v>
      </c>
    </row>
    <row r="22193" spans="1:2" x14ac:dyDescent="0.25">
      <c r="A22193" s="2">
        <v>44793.197916666664</v>
      </c>
      <c r="B22193" s="3">
        <v>761.33868800000005</v>
      </c>
    </row>
    <row r="22194" spans="1:2" x14ac:dyDescent="0.25">
      <c r="A22194" s="2">
        <v>44793.208333333336</v>
      </c>
      <c r="B22194" s="3">
        <v>763.082807</v>
      </c>
    </row>
    <row r="22195" spans="1:2" x14ac:dyDescent="0.25">
      <c r="A22195" s="2">
        <v>44793.21875</v>
      </c>
      <c r="B22195" s="3">
        <v>756.45184300000005</v>
      </c>
    </row>
    <row r="22196" spans="1:2" x14ac:dyDescent="0.25">
      <c r="A22196" s="2">
        <v>44793.229166666664</v>
      </c>
      <c r="B22196" s="3">
        <v>758.12641999999994</v>
      </c>
    </row>
    <row r="22197" spans="1:2" x14ac:dyDescent="0.25">
      <c r="A22197" s="2">
        <v>44793.239583333336</v>
      </c>
      <c r="B22197" s="3">
        <v>797.67268800000011</v>
      </c>
    </row>
    <row r="22198" spans="1:2" x14ac:dyDescent="0.25">
      <c r="A22198" s="2">
        <v>44793.25</v>
      </c>
      <c r="B22198" s="3">
        <v>879.38904899999989</v>
      </c>
    </row>
    <row r="22199" spans="1:2" x14ac:dyDescent="0.25">
      <c r="A22199" s="2">
        <v>44793.260416666664</v>
      </c>
      <c r="B22199" s="3">
        <v>929.81640100000004</v>
      </c>
    </row>
    <row r="22200" spans="1:2" x14ac:dyDescent="0.25">
      <c r="A22200" s="2">
        <v>44793.270833333336</v>
      </c>
      <c r="B22200" s="3">
        <v>951.24926899999991</v>
      </c>
    </row>
    <row r="22201" spans="1:2" x14ac:dyDescent="0.25">
      <c r="A22201" s="2">
        <v>44793.28125</v>
      </c>
      <c r="B22201" s="3">
        <v>926.32634299999995</v>
      </c>
    </row>
    <row r="22202" spans="1:2" x14ac:dyDescent="0.25">
      <c r="A22202" s="2">
        <v>44793.291666666664</v>
      </c>
      <c r="B22202" s="3">
        <v>969.49676699999986</v>
      </c>
    </row>
    <row r="22203" spans="1:2" x14ac:dyDescent="0.25">
      <c r="A22203" s="2">
        <v>44793.302083333336</v>
      </c>
      <c r="B22203" s="3">
        <v>996.65159400000005</v>
      </c>
    </row>
    <row r="22204" spans="1:2" x14ac:dyDescent="0.25">
      <c r="A22204" s="2">
        <v>44793.3125</v>
      </c>
      <c r="B22204" s="3">
        <v>981.76651600000002</v>
      </c>
    </row>
    <row r="22205" spans="1:2" x14ac:dyDescent="0.25">
      <c r="A22205" s="2">
        <v>44793.322916666664</v>
      </c>
      <c r="B22205" s="3">
        <v>743.37099799999999</v>
      </c>
    </row>
    <row r="22206" spans="1:2" x14ac:dyDescent="0.25">
      <c r="A22206" s="2">
        <v>44793.333333333336</v>
      </c>
      <c r="B22206" s="3">
        <v>520.92376000000002</v>
      </c>
    </row>
    <row r="22207" spans="1:2" x14ac:dyDescent="0.25">
      <c r="A22207" s="2">
        <v>44793.34375</v>
      </c>
      <c r="B22207" s="3">
        <v>668.43270700000005</v>
      </c>
    </row>
    <row r="22208" spans="1:2" x14ac:dyDescent="0.25">
      <c r="A22208" s="2">
        <v>44793.354166666664</v>
      </c>
      <c r="B22208" s="3">
        <v>753.33509800000013</v>
      </c>
    </row>
    <row r="22209" spans="1:2" x14ac:dyDescent="0.25">
      <c r="A22209" s="2">
        <v>44793.364583333336</v>
      </c>
      <c r="B22209" s="3">
        <v>698.93148900000006</v>
      </c>
    </row>
    <row r="22210" spans="1:2" x14ac:dyDescent="0.25">
      <c r="A22210" s="2">
        <v>44793.375</v>
      </c>
      <c r="B22210" s="3">
        <v>145.49066000000005</v>
      </c>
    </row>
    <row r="22211" spans="1:2" x14ac:dyDescent="0.25">
      <c r="A22211" s="2">
        <v>44793.385416666664</v>
      </c>
      <c r="B22211" s="3">
        <v>336.12145999999996</v>
      </c>
    </row>
    <row r="22212" spans="1:2" x14ac:dyDescent="0.25">
      <c r="A22212" s="2">
        <v>44793.395833333336</v>
      </c>
      <c r="B22212" s="3">
        <v>1007.4363659999999</v>
      </c>
    </row>
    <row r="22213" spans="1:2" x14ac:dyDescent="0.25">
      <c r="A22213" s="2">
        <v>44793.40625</v>
      </c>
      <c r="B22213" s="3">
        <v>878.62388999999985</v>
      </c>
    </row>
    <row r="22214" spans="1:2" x14ac:dyDescent="0.25">
      <c r="A22214" s="2">
        <v>44793.416666666664</v>
      </c>
      <c r="B22214" s="3">
        <v>537.02395000000001</v>
      </c>
    </row>
    <row r="22215" spans="1:2" x14ac:dyDescent="0.25">
      <c r="A22215" s="2">
        <v>44793.427083333336</v>
      </c>
      <c r="B22215" s="3">
        <v>635.64009899999996</v>
      </c>
    </row>
    <row r="22216" spans="1:2" x14ac:dyDescent="0.25">
      <c r="A22216" s="2">
        <v>44793.4375</v>
      </c>
      <c r="B22216" s="3">
        <v>652.13669199999993</v>
      </c>
    </row>
    <row r="22217" spans="1:2" x14ac:dyDescent="0.25">
      <c r="A22217" s="2">
        <v>44793.447916666664</v>
      </c>
      <c r="B22217" s="3">
        <v>581.95669600000008</v>
      </c>
    </row>
    <row r="22218" spans="1:2" x14ac:dyDescent="0.25">
      <c r="A22218" s="2">
        <v>44793.458333333336</v>
      </c>
      <c r="B22218" s="3">
        <v>62.964672000000007</v>
      </c>
    </row>
    <row r="22219" spans="1:2" x14ac:dyDescent="0.25">
      <c r="A22219" s="2">
        <v>44793.46875</v>
      </c>
      <c r="B22219" s="3">
        <v>-319.13750599999997</v>
      </c>
    </row>
    <row r="22220" spans="1:2" x14ac:dyDescent="0.25">
      <c r="A22220" s="2">
        <v>44793.479166666664</v>
      </c>
      <c r="B22220" s="3">
        <v>53.514399000000026</v>
      </c>
    </row>
    <row r="22221" spans="1:2" x14ac:dyDescent="0.25">
      <c r="A22221" s="2">
        <v>44793.489583333336</v>
      </c>
      <c r="B22221" s="3">
        <v>-126.15100899999999</v>
      </c>
    </row>
    <row r="22222" spans="1:2" x14ac:dyDescent="0.25">
      <c r="A22222" s="2">
        <v>44793.5</v>
      </c>
      <c r="B22222" s="3">
        <v>665.30242700000008</v>
      </c>
    </row>
    <row r="22223" spans="1:2" x14ac:dyDescent="0.25">
      <c r="A22223" s="2">
        <v>44793.510416666664</v>
      </c>
      <c r="B22223" s="3">
        <v>-1278.8990010000002</v>
      </c>
    </row>
    <row r="22224" spans="1:2" x14ac:dyDescent="0.25">
      <c r="A22224" s="2">
        <v>44793.520833333336</v>
      </c>
      <c r="B22224" s="3">
        <v>-795.88869199999999</v>
      </c>
    </row>
    <row r="22225" spans="1:2" x14ac:dyDescent="0.25">
      <c r="A22225" s="2">
        <v>44793.53125</v>
      </c>
      <c r="B22225" s="3">
        <v>-1086.100042</v>
      </c>
    </row>
    <row r="22226" spans="1:2" x14ac:dyDescent="0.25">
      <c r="A22226" s="2">
        <v>44793.541666666664</v>
      </c>
      <c r="B22226" s="3">
        <v>-1182.1914979999999</v>
      </c>
    </row>
    <row r="22227" spans="1:2" x14ac:dyDescent="0.25">
      <c r="A22227" s="2">
        <v>44793.552083333336</v>
      </c>
      <c r="B22227" s="3">
        <v>-1504.2128790000002</v>
      </c>
    </row>
    <row r="22228" spans="1:2" x14ac:dyDescent="0.25">
      <c r="A22228" s="2">
        <v>44793.5625</v>
      </c>
      <c r="B22228" s="3">
        <v>-1734.4295159999997</v>
      </c>
    </row>
    <row r="22229" spans="1:2" x14ac:dyDescent="0.25">
      <c r="A22229" s="2">
        <v>44793.572916666664</v>
      </c>
      <c r="B22229" s="3">
        <v>-1831.4502149999998</v>
      </c>
    </row>
    <row r="22230" spans="1:2" x14ac:dyDescent="0.25">
      <c r="A22230" s="2">
        <v>44793.583333333336</v>
      </c>
      <c r="B22230" s="3">
        <v>-1741.0004290000004</v>
      </c>
    </row>
    <row r="22231" spans="1:2" x14ac:dyDescent="0.25">
      <c r="A22231" s="2">
        <v>44793.59375</v>
      </c>
      <c r="B22231" s="3">
        <v>-1917.3100890000001</v>
      </c>
    </row>
    <row r="22232" spans="1:2" x14ac:dyDescent="0.25">
      <c r="A22232" s="2">
        <v>44793.604166666664</v>
      </c>
      <c r="B22232" s="3">
        <v>-1793.2618350000002</v>
      </c>
    </row>
    <row r="22233" spans="1:2" x14ac:dyDescent="0.25">
      <c r="A22233" s="2">
        <v>44793.614583333336</v>
      </c>
      <c r="B22233" s="3">
        <v>-1783.9996210000002</v>
      </c>
    </row>
    <row r="22234" spans="1:2" x14ac:dyDescent="0.25">
      <c r="A22234" s="2">
        <v>44793.625</v>
      </c>
      <c r="B22234" s="3">
        <v>-1665.586147</v>
      </c>
    </row>
    <row r="22235" spans="1:2" x14ac:dyDescent="0.25">
      <c r="A22235" s="2">
        <v>44793.635416666664</v>
      </c>
      <c r="B22235" s="3">
        <v>-1735.2476570000003</v>
      </c>
    </row>
    <row r="22236" spans="1:2" x14ac:dyDescent="0.25">
      <c r="A22236" s="2">
        <v>44793.645833333336</v>
      </c>
      <c r="B22236" s="3">
        <v>-1645.8306849999999</v>
      </c>
    </row>
    <row r="22237" spans="1:2" x14ac:dyDescent="0.25">
      <c r="A22237" s="2">
        <v>44793.65625</v>
      </c>
      <c r="B22237" s="3">
        <v>-1612.5433019999998</v>
      </c>
    </row>
    <row r="22238" spans="1:2" x14ac:dyDescent="0.25">
      <c r="A22238" s="2">
        <v>44793.666666666664</v>
      </c>
      <c r="B22238" s="3">
        <v>-1564.9272880000001</v>
      </c>
    </row>
    <row r="22239" spans="1:2" x14ac:dyDescent="0.25">
      <c r="A22239" s="2">
        <v>44793.677083333336</v>
      </c>
      <c r="B22239" s="3">
        <v>-1483.3496000000005</v>
      </c>
    </row>
    <row r="22240" spans="1:2" x14ac:dyDescent="0.25">
      <c r="A22240" s="2">
        <v>44793.6875</v>
      </c>
      <c r="B22240" s="3">
        <v>-1352.2268019999999</v>
      </c>
    </row>
    <row r="22241" spans="1:2" x14ac:dyDescent="0.25">
      <c r="A22241" s="2">
        <v>44793.697916666664</v>
      </c>
      <c r="B22241" s="3">
        <v>-1209.677729</v>
      </c>
    </row>
    <row r="22242" spans="1:2" x14ac:dyDescent="0.25">
      <c r="A22242" s="2">
        <v>44793.708333333336</v>
      </c>
      <c r="B22242" s="3">
        <v>-1008.284723</v>
      </c>
    </row>
    <row r="22243" spans="1:2" x14ac:dyDescent="0.25">
      <c r="A22243" s="2">
        <v>44793.71875</v>
      </c>
      <c r="B22243" s="3">
        <v>-725.84082899999999</v>
      </c>
    </row>
    <row r="22244" spans="1:2" x14ac:dyDescent="0.25">
      <c r="A22244" s="2">
        <v>44793.729166666664</v>
      </c>
      <c r="B22244" s="3">
        <v>-475.16071499999998</v>
      </c>
    </row>
    <row r="22245" spans="1:2" x14ac:dyDescent="0.25">
      <c r="A22245" s="2">
        <v>44793.739583333336</v>
      </c>
      <c r="B22245" s="3">
        <v>-292.98445800000002</v>
      </c>
    </row>
    <row r="22246" spans="1:2" x14ac:dyDescent="0.25">
      <c r="A22246" s="2">
        <v>44793.75</v>
      </c>
      <c r="B22246" s="3">
        <v>-96.314212000000012</v>
      </c>
    </row>
    <row r="22247" spans="1:2" x14ac:dyDescent="0.25">
      <c r="A22247" s="2">
        <v>44793.760416666664</v>
      </c>
      <c r="B22247" s="3">
        <v>66.033138000000037</v>
      </c>
    </row>
    <row r="22248" spans="1:2" x14ac:dyDescent="0.25">
      <c r="A22248" s="2">
        <v>44793.770833333336</v>
      </c>
      <c r="B22248" s="3">
        <v>308.822136</v>
      </c>
    </row>
    <row r="22249" spans="1:2" x14ac:dyDescent="0.25">
      <c r="A22249" s="2">
        <v>44793.78125</v>
      </c>
      <c r="B22249" s="3">
        <v>513.85064799999998</v>
      </c>
    </row>
    <row r="22250" spans="1:2" x14ac:dyDescent="0.25">
      <c r="A22250" s="2">
        <v>44793.791666666664</v>
      </c>
      <c r="B22250" s="3">
        <v>663.43478200000004</v>
      </c>
    </row>
    <row r="22251" spans="1:2" x14ac:dyDescent="0.25">
      <c r="A22251" s="2">
        <v>44793.802083333336</v>
      </c>
      <c r="B22251" s="3">
        <v>808.5876189999999</v>
      </c>
    </row>
    <row r="22252" spans="1:2" x14ac:dyDescent="0.25">
      <c r="A22252" s="2">
        <v>44793.8125</v>
      </c>
      <c r="B22252" s="3">
        <v>973.20898699999987</v>
      </c>
    </row>
    <row r="22253" spans="1:2" x14ac:dyDescent="0.25">
      <c r="A22253" s="2">
        <v>44793.822916666664</v>
      </c>
      <c r="B22253" s="3">
        <v>1070.1334599999998</v>
      </c>
    </row>
    <row r="22254" spans="1:2" x14ac:dyDescent="0.25">
      <c r="A22254" s="2">
        <v>44793.833333333336</v>
      </c>
      <c r="B22254" s="3">
        <v>1196.3837210000002</v>
      </c>
    </row>
    <row r="22255" spans="1:2" x14ac:dyDescent="0.25">
      <c r="A22255" s="2">
        <v>44793.84375</v>
      </c>
      <c r="B22255" s="3">
        <v>1262.358207</v>
      </c>
    </row>
    <row r="22256" spans="1:2" x14ac:dyDescent="0.25">
      <c r="A22256" s="2">
        <v>44793.854166666664</v>
      </c>
      <c r="B22256" s="3">
        <v>1271.4111949999997</v>
      </c>
    </row>
    <row r="22257" spans="1:2" x14ac:dyDescent="0.25">
      <c r="A22257" s="2">
        <v>44793.864583333336</v>
      </c>
      <c r="B22257" s="3">
        <v>1292.0589269999998</v>
      </c>
    </row>
    <row r="22258" spans="1:2" x14ac:dyDescent="0.25">
      <c r="A22258" s="2">
        <v>44793.875</v>
      </c>
      <c r="B22258" s="3">
        <v>1309.902351</v>
      </c>
    </row>
    <row r="22259" spans="1:2" x14ac:dyDescent="0.25">
      <c r="A22259" s="2">
        <v>44793.885416666664</v>
      </c>
      <c r="B22259" s="3">
        <v>1349.0602629999998</v>
      </c>
    </row>
    <row r="22260" spans="1:2" x14ac:dyDescent="0.25">
      <c r="A22260" s="2">
        <v>44793.895833333336</v>
      </c>
      <c r="B22260" s="3">
        <v>1342.7345150000001</v>
      </c>
    </row>
    <row r="22261" spans="1:2" x14ac:dyDescent="0.25">
      <c r="A22261" s="2">
        <v>44793.90625</v>
      </c>
      <c r="B22261" s="3">
        <v>1295.9642049999998</v>
      </c>
    </row>
    <row r="22262" spans="1:2" x14ac:dyDescent="0.25">
      <c r="A22262" s="2">
        <v>44793.916666666664</v>
      </c>
      <c r="B22262" s="3">
        <v>1222.842355</v>
      </c>
    </row>
    <row r="22263" spans="1:2" x14ac:dyDescent="0.25">
      <c r="A22263" s="2">
        <v>44793.927083333336</v>
      </c>
      <c r="B22263" s="3">
        <v>1215.6346739999999</v>
      </c>
    </row>
    <row r="22264" spans="1:2" x14ac:dyDescent="0.25">
      <c r="A22264" s="2">
        <v>44793.9375</v>
      </c>
      <c r="B22264" s="3">
        <v>1157.5043069999997</v>
      </c>
    </row>
    <row r="22265" spans="1:2" x14ac:dyDescent="0.25">
      <c r="A22265" s="2">
        <v>44793.947916666664</v>
      </c>
      <c r="B22265" s="3">
        <v>1117.4483639999999</v>
      </c>
    </row>
    <row r="22266" spans="1:2" x14ac:dyDescent="0.25">
      <c r="A22266" s="2">
        <v>44793.958333333336</v>
      </c>
      <c r="B22266" s="3">
        <v>1122.1902970000001</v>
      </c>
    </row>
    <row r="22267" spans="1:2" x14ac:dyDescent="0.25">
      <c r="A22267" s="2">
        <v>44793.96875</v>
      </c>
      <c r="B22267" s="3">
        <v>1089.3092949999998</v>
      </c>
    </row>
    <row r="22268" spans="1:2" x14ac:dyDescent="0.25">
      <c r="A22268" s="2">
        <v>44793.979166666664</v>
      </c>
      <c r="B22268" s="3">
        <v>1008.3134729999999</v>
      </c>
    </row>
    <row r="22269" spans="1:2" x14ac:dyDescent="0.25">
      <c r="A22269" s="2">
        <v>44793.989583333336</v>
      </c>
      <c r="B22269" s="3">
        <v>984.11349899999982</v>
      </c>
    </row>
    <row r="22270" spans="1:2" x14ac:dyDescent="0.25">
      <c r="A22270" s="2">
        <v>44794</v>
      </c>
      <c r="B22270" s="3">
        <v>974.71168299999999</v>
      </c>
    </row>
    <row r="22271" spans="1:2" x14ac:dyDescent="0.25">
      <c r="A22271" s="2">
        <v>44794.010416666664</v>
      </c>
      <c r="B22271" s="3">
        <v>968.15788599999985</v>
      </c>
    </row>
    <row r="22272" spans="1:2" x14ac:dyDescent="0.25">
      <c r="A22272" s="2">
        <v>44794.020833333336</v>
      </c>
      <c r="B22272" s="3">
        <v>932.31470699999977</v>
      </c>
    </row>
    <row r="22273" spans="1:2" x14ac:dyDescent="0.25">
      <c r="A22273" s="2">
        <v>44794.03125</v>
      </c>
      <c r="B22273" s="3">
        <v>900.00147700000002</v>
      </c>
    </row>
    <row r="22274" spans="1:2" x14ac:dyDescent="0.25">
      <c r="A22274" s="2">
        <v>44794.041666666664</v>
      </c>
      <c r="B22274" s="3">
        <v>865.53756699999985</v>
      </c>
    </row>
    <row r="22275" spans="1:2" x14ac:dyDescent="0.25">
      <c r="A22275" s="2">
        <v>44794.052083333336</v>
      </c>
      <c r="B22275" s="3">
        <v>851.35009800000012</v>
      </c>
    </row>
    <row r="22276" spans="1:2" x14ac:dyDescent="0.25">
      <c r="A22276" s="2">
        <v>44794.0625</v>
      </c>
      <c r="B22276" s="3">
        <v>838.48683499999993</v>
      </c>
    </row>
    <row r="22277" spans="1:2" x14ac:dyDescent="0.25">
      <c r="A22277" s="2">
        <v>44794.072916666664</v>
      </c>
      <c r="B22277" s="3">
        <v>803.51938000000007</v>
      </c>
    </row>
    <row r="22278" spans="1:2" x14ac:dyDescent="0.25">
      <c r="A22278" s="2">
        <v>44794.083333333336</v>
      </c>
      <c r="B22278" s="3">
        <v>815.21192000000008</v>
      </c>
    </row>
    <row r="22279" spans="1:2" x14ac:dyDescent="0.25">
      <c r="A22279" s="2">
        <v>44794.09375</v>
      </c>
      <c r="B22279" s="3">
        <v>778.21640000000002</v>
      </c>
    </row>
    <row r="22280" spans="1:2" x14ac:dyDescent="0.25">
      <c r="A22280" s="2">
        <v>44794.104166666664</v>
      </c>
      <c r="B22280" s="3">
        <v>763.49106800000004</v>
      </c>
    </row>
    <row r="22281" spans="1:2" x14ac:dyDescent="0.25">
      <c r="A22281" s="2">
        <v>44794.114583333336</v>
      </c>
      <c r="B22281" s="3">
        <v>801.22011699999996</v>
      </c>
    </row>
    <row r="22282" spans="1:2" x14ac:dyDescent="0.25">
      <c r="A22282" s="2">
        <v>44794.125</v>
      </c>
      <c r="B22282" s="3">
        <v>767.87331800000004</v>
      </c>
    </row>
    <row r="22283" spans="1:2" x14ac:dyDescent="0.25">
      <c r="A22283" s="2">
        <v>44794.135416666664</v>
      </c>
      <c r="B22283" s="3">
        <v>771.86416000000008</v>
      </c>
    </row>
    <row r="22284" spans="1:2" x14ac:dyDescent="0.25">
      <c r="A22284" s="2">
        <v>44794.145833333336</v>
      </c>
      <c r="B22284" s="3">
        <v>792.70658400000002</v>
      </c>
    </row>
    <row r="22285" spans="1:2" x14ac:dyDescent="0.25">
      <c r="A22285" s="2">
        <v>44794.15625</v>
      </c>
      <c r="B22285" s="3">
        <v>751.38127500000019</v>
      </c>
    </row>
    <row r="22286" spans="1:2" x14ac:dyDescent="0.25">
      <c r="A22286" s="2">
        <v>44794.166666666664</v>
      </c>
      <c r="B22286" s="3">
        <v>758.55824799999994</v>
      </c>
    </row>
    <row r="22287" spans="1:2" x14ac:dyDescent="0.25">
      <c r="A22287" s="2">
        <v>44794.177083333336</v>
      </c>
      <c r="B22287" s="3">
        <v>662.45908900000006</v>
      </c>
    </row>
    <row r="22288" spans="1:2" x14ac:dyDescent="0.25">
      <c r="A22288" s="2">
        <v>44794.1875</v>
      </c>
      <c r="B22288" s="3">
        <v>635.77134799999999</v>
      </c>
    </row>
    <row r="22289" spans="1:2" x14ac:dyDescent="0.25">
      <c r="A22289" s="2">
        <v>44794.197916666664</v>
      </c>
      <c r="B22289" s="3">
        <v>668.13318299999992</v>
      </c>
    </row>
    <row r="22290" spans="1:2" x14ac:dyDescent="0.25">
      <c r="A22290" s="2">
        <v>44794.208333333336</v>
      </c>
      <c r="B22290" s="3">
        <v>658.70604600000001</v>
      </c>
    </row>
    <row r="22291" spans="1:2" x14ac:dyDescent="0.25">
      <c r="A22291" s="2">
        <v>44794.21875</v>
      </c>
      <c r="B22291" s="3">
        <v>739.260358</v>
      </c>
    </row>
    <row r="22292" spans="1:2" x14ac:dyDescent="0.25">
      <c r="A22292" s="2">
        <v>44794.229166666664</v>
      </c>
      <c r="B22292" s="3">
        <v>746.988609</v>
      </c>
    </row>
    <row r="22293" spans="1:2" x14ac:dyDescent="0.25">
      <c r="A22293" s="2">
        <v>44794.239583333336</v>
      </c>
      <c r="B22293" s="3">
        <v>756.24862400000006</v>
      </c>
    </row>
    <row r="22294" spans="1:2" x14ac:dyDescent="0.25">
      <c r="A22294" s="2">
        <v>44794.25</v>
      </c>
      <c r="B22294" s="3">
        <v>777.08922099999995</v>
      </c>
    </row>
    <row r="22295" spans="1:2" x14ac:dyDescent="0.25">
      <c r="A22295" s="2">
        <v>44794.260416666664</v>
      </c>
      <c r="B22295" s="3">
        <v>791.58974799999999</v>
      </c>
    </row>
    <row r="22296" spans="1:2" x14ac:dyDescent="0.25">
      <c r="A22296" s="2">
        <v>44794.270833333336</v>
      </c>
      <c r="B22296" s="3">
        <v>779.3894150000001</v>
      </c>
    </row>
    <row r="22297" spans="1:2" x14ac:dyDescent="0.25">
      <c r="A22297" s="2">
        <v>44794.28125</v>
      </c>
      <c r="B22297" s="3">
        <v>805.43167799999992</v>
      </c>
    </row>
    <row r="22298" spans="1:2" x14ac:dyDescent="0.25">
      <c r="A22298" s="2">
        <v>44794.291666666664</v>
      </c>
      <c r="B22298" s="3">
        <v>800.95283799999993</v>
      </c>
    </row>
    <row r="22299" spans="1:2" x14ac:dyDescent="0.25">
      <c r="A22299" s="2">
        <v>44794.302083333336</v>
      </c>
      <c r="B22299" s="3">
        <v>755.3681150000001</v>
      </c>
    </row>
    <row r="22300" spans="1:2" x14ac:dyDescent="0.25">
      <c r="A22300" s="2">
        <v>44794.3125</v>
      </c>
      <c r="B22300" s="3">
        <v>692.37316199999998</v>
      </c>
    </row>
    <row r="22301" spans="1:2" x14ac:dyDescent="0.25">
      <c r="A22301" s="2">
        <v>44794.322916666664</v>
      </c>
      <c r="B22301" s="3">
        <v>649.123605</v>
      </c>
    </row>
    <row r="22302" spans="1:2" x14ac:dyDescent="0.25">
      <c r="A22302" s="2">
        <v>44794.333333333336</v>
      </c>
      <c r="B22302" s="3">
        <v>598.090825</v>
      </c>
    </row>
    <row r="22303" spans="1:2" x14ac:dyDescent="0.25">
      <c r="A22303" s="2">
        <v>44794.34375</v>
      </c>
      <c r="B22303" s="3">
        <v>532.55570700000021</v>
      </c>
    </row>
    <row r="22304" spans="1:2" x14ac:dyDescent="0.25">
      <c r="A22304" s="2">
        <v>44794.354166666664</v>
      </c>
      <c r="B22304" s="3">
        <v>393.8790929999999</v>
      </c>
    </row>
    <row r="22305" spans="1:2" x14ac:dyDescent="0.25">
      <c r="A22305" s="2">
        <v>44794.364583333336</v>
      </c>
      <c r="B22305" s="3">
        <v>276.01771499999995</v>
      </c>
    </row>
    <row r="22306" spans="1:2" x14ac:dyDescent="0.25">
      <c r="A22306" s="2">
        <v>44794.375</v>
      </c>
      <c r="B22306" s="3">
        <v>122.07646000000003</v>
      </c>
    </row>
    <row r="22307" spans="1:2" x14ac:dyDescent="0.25">
      <c r="A22307" s="2">
        <v>44794.385416666664</v>
      </c>
      <c r="B22307" s="3">
        <v>6.3723689999999635</v>
      </c>
    </row>
    <row r="22308" spans="1:2" x14ac:dyDescent="0.25">
      <c r="A22308" s="2">
        <v>44794.395833333336</v>
      </c>
      <c r="B22308" s="3">
        <v>-201.458045</v>
      </c>
    </row>
    <row r="22309" spans="1:2" x14ac:dyDescent="0.25">
      <c r="A22309" s="2">
        <v>44794.40625</v>
      </c>
      <c r="B22309" s="3">
        <v>-335.27162900000002</v>
      </c>
    </row>
    <row r="22310" spans="1:2" x14ac:dyDescent="0.25">
      <c r="A22310" s="2">
        <v>44794.416666666664</v>
      </c>
      <c r="B22310" s="3">
        <v>-479.23429099999998</v>
      </c>
    </row>
    <row r="22311" spans="1:2" x14ac:dyDescent="0.25">
      <c r="A22311" s="2">
        <v>44794.427083333336</v>
      </c>
      <c r="B22311" s="3">
        <v>-668.42737299999999</v>
      </c>
    </row>
    <row r="22312" spans="1:2" x14ac:dyDescent="0.25">
      <c r="A22312" s="2">
        <v>44794.4375</v>
      </c>
      <c r="B22312" s="3">
        <v>-799.40680899999995</v>
      </c>
    </row>
    <row r="22313" spans="1:2" x14ac:dyDescent="0.25">
      <c r="A22313" s="2">
        <v>44794.447916666664</v>
      </c>
      <c r="B22313" s="3">
        <v>-930.66065299999991</v>
      </c>
    </row>
    <row r="22314" spans="1:2" x14ac:dyDescent="0.25">
      <c r="A22314" s="2">
        <v>44794.458333333336</v>
      </c>
      <c r="B22314" s="3">
        <v>-1048.0849880000001</v>
      </c>
    </row>
    <row r="22315" spans="1:2" x14ac:dyDescent="0.25">
      <c r="A22315" s="2">
        <v>44794.46875</v>
      </c>
      <c r="B22315" s="3">
        <v>-1110.9511360000001</v>
      </c>
    </row>
    <row r="22316" spans="1:2" x14ac:dyDescent="0.25">
      <c r="A22316" s="2">
        <v>44794.479166666664</v>
      </c>
      <c r="B22316" s="3">
        <v>-1228.0964650000001</v>
      </c>
    </row>
    <row r="22317" spans="1:2" x14ac:dyDescent="0.25">
      <c r="A22317" s="2">
        <v>44794.489583333336</v>
      </c>
      <c r="B22317" s="3">
        <v>-1336.317759</v>
      </c>
    </row>
    <row r="22318" spans="1:2" x14ac:dyDescent="0.25">
      <c r="A22318" s="2">
        <v>44794.5</v>
      </c>
      <c r="B22318" s="3">
        <v>-1385.9973420000001</v>
      </c>
    </row>
    <row r="22319" spans="1:2" x14ac:dyDescent="0.25">
      <c r="A22319" s="2">
        <v>44794.510416666664</v>
      </c>
      <c r="B22319" s="3">
        <v>-1516.269262</v>
      </c>
    </row>
    <row r="22320" spans="1:2" x14ac:dyDescent="0.25">
      <c r="A22320" s="2">
        <v>44794.520833333336</v>
      </c>
      <c r="B22320" s="3">
        <v>-1590.620658</v>
      </c>
    </row>
    <row r="22321" spans="1:2" x14ac:dyDescent="0.25">
      <c r="A22321" s="2">
        <v>44794.53125</v>
      </c>
      <c r="B22321" s="3">
        <v>-1579.56105</v>
      </c>
    </row>
    <row r="22322" spans="1:2" x14ac:dyDescent="0.25">
      <c r="A22322" s="2">
        <v>44794.541666666664</v>
      </c>
      <c r="B22322" s="3">
        <v>-1541.4293770000002</v>
      </c>
    </row>
    <row r="22323" spans="1:2" x14ac:dyDescent="0.25">
      <c r="A22323" s="2">
        <v>44794.552083333336</v>
      </c>
      <c r="B22323" s="3">
        <v>-1696.1313490000002</v>
      </c>
    </row>
    <row r="22324" spans="1:2" x14ac:dyDescent="0.25">
      <c r="A22324" s="2">
        <v>44794.5625</v>
      </c>
      <c r="B22324" s="3">
        <v>-1778.4407029999998</v>
      </c>
    </row>
    <row r="22325" spans="1:2" x14ac:dyDescent="0.25">
      <c r="A22325" s="2">
        <v>44794.572916666664</v>
      </c>
      <c r="B22325" s="3">
        <v>-1748.8322150000001</v>
      </c>
    </row>
    <row r="22326" spans="1:2" x14ac:dyDescent="0.25">
      <c r="A22326" s="2">
        <v>44794.583333333336</v>
      </c>
      <c r="B22326" s="3">
        <v>-1815.6881140000003</v>
      </c>
    </row>
    <row r="22327" spans="1:2" x14ac:dyDescent="0.25">
      <c r="A22327" s="2">
        <v>44794.59375</v>
      </c>
      <c r="B22327" s="3">
        <v>-1677.1788240000001</v>
      </c>
    </row>
    <row r="22328" spans="1:2" x14ac:dyDescent="0.25">
      <c r="A22328" s="2">
        <v>44794.604166666664</v>
      </c>
      <c r="B22328" s="3">
        <v>-1865.6259150000003</v>
      </c>
    </row>
    <row r="22329" spans="1:2" x14ac:dyDescent="0.25">
      <c r="A22329" s="2">
        <v>44794.614583333336</v>
      </c>
      <c r="B22329" s="3">
        <v>-1805.8642650000002</v>
      </c>
    </row>
    <row r="22330" spans="1:2" x14ac:dyDescent="0.25">
      <c r="A22330" s="2">
        <v>44794.625</v>
      </c>
      <c r="B22330" s="3">
        <v>-1824.3325610000002</v>
      </c>
    </row>
    <row r="22331" spans="1:2" x14ac:dyDescent="0.25">
      <c r="A22331" s="2">
        <v>44794.635416666664</v>
      </c>
      <c r="B22331" s="3">
        <v>-1707.677068</v>
      </c>
    </row>
    <row r="22332" spans="1:2" x14ac:dyDescent="0.25">
      <c r="A22332" s="2">
        <v>44794.645833333336</v>
      </c>
      <c r="B22332" s="3">
        <v>-1706.2034400000002</v>
      </c>
    </row>
    <row r="22333" spans="1:2" x14ac:dyDescent="0.25">
      <c r="A22333" s="2">
        <v>44794.65625</v>
      </c>
      <c r="B22333" s="3">
        <v>-1628.615133</v>
      </c>
    </row>
    <row r="22334" spans="1:2" x14ac:dyDescent="0.25">
      <c r="A22334" s="2">
        <v>44794.666666666664</v>
      </c>
      <c r="B22334" s="3">
        <v>-1370.9571919999998</v>
      </c>
    </row>
    <row r="22335" spans="1:2" x14ac:dyDescent="0.25">
      <c r="A22335" s="2">
        <v>44794.677083333336</v>
      </c>
      <c r="B22335" s="3">
        <v>-1273.5073350000002</v>
      </c>
    </row>
    <row r="22336" spans="1:2" x14ac:dyDescent="0.25">
      <c r="A22336" s="2">
        <v>44794.6875</v>
      </c>
      <c r="B22336" s="3">
        <v>-1092.733919</v>
      </c>
    </row>
    <row r="22337" spans="1:2" x14ac:dyDescent="0.25">
      <c r="A22337" s="2">
        <v>44794.697916666664</v>
      </c>
      <c r="B22337" s="3">
        <v>-1023.7275870000001</v>
      </c>
    </row>
    <row r="22338" spans="1:2" x14ac:dyDescent="0.25">
      <c r="A22338" s="2">
        <v>44794.708333333336</v>
      </c>
      <c r="B22338" s="3">
        <v>-914.32152600000006</v>
      </c>
    </row>
    <row r="22339" spans="1:2" x14ac:dyDescent="0.25">
      <c r="A22339" s="2">
        <v>44794.71875</v>
      </c>
      <c r="B22339" s="3">
        <v>-706.15436599999998</v>
      </c>
    </row>
    <row r="22340" spans="1:2" x14ac:dyDescent="0.25">
      <c r="A22340" s="2">
        <v>44794.729166666664</v>
      </c>
      <c r="B22340" s="3">
        <v>-500.40734299999997</v>
      </c>
    </row>
    <row r="22341" spans="1:2" x14ac:dyDescent="0.25">
      <c r="A22341" s="2">
        <v>44794.739583333336</v>
      </c>
      <c r="B22341" s="3">
        <v>-319.90573300000005</v>
      </c>
    </row>
    <row r="22342" spans="1:2" x14ac:dyDescent="0.25">
      <c r="A22342" s="2">
        <v>44794.75</v>
      </c>
      <c r="B22342" s="3">
        <v>-100.02777999999999</v>
      </c>
    </row>
    <row r="22343" spans="1:2" x14ac:dyDescent="0.25">
      <c r="A22343" s="2">
        <v>44794.760416666664</v>
      </c>
      <c r="B22343" s="3">
        <v>148.61234700000006</v>
      </c>
    </row>
    <row r="22344" spans="1:2" x14ac:dyDescent="0.25">
      <c r="A22344" s="2">
        <v>44794.770833333336</v>
      </c>
      <c r="B22344" s="3">
        <v>385.49798700000008</v>
      </c>
    </row>
    <row r="22345" spans="1:2" x14ac:dyDescent="0.25">
      <c r="A22345" s="2">
        <v>44794.78125</v>
      </c>
      <c r="B22345" s="3">
        <v>571.46762600000011</v>
      </c>
    </row>
    <row r="22346" spans="1:2" x14ac:dyDescent="0.25">
      <c r="A22346" s="2">
        <v>44794.791666666664</v>
      </c>
      <c r="B22346" s="3">
        <v>799.72281099999998</v>
      </c>
    </row>
    <row r="22347" spans="1:2" x14ac:dyDescent="0.25">
      <c r="A22347" s="2">
        <v>44794.802083333336</v>
      </c>
      <c r="B22347" s="3">
        <v>1051.980464</v>
      </c>
    </row>
    <row r="22348" spans="1:2" x14ac:dyDescent="0.25">
      <c r="A22348" s="2">
        <v>44794.8125</v>
      </c>
      <c r="B22348" s="3">
        <v>1269.7314009999998</v>
      </c>
    </row>
    <row r="22349" spans="1:2" x14ac:dyDescent="0.25">
      <c r="A22349" s="2">
        <v>44794.822916666664</v>
      </c>
      <c r="B22349" s="3">
        <v>1323.4156249999999</v>
      </c>
    </row>
    <row r="22350" spans="1:2" x14ac:dyDescent="0.25">
      <c r="A22350" s="2">
        <v>44794.833333333336</v>
      </c>
      <c r="B22350" s="3">
        <v>1343.190128</v>
      </c>
    </row>
    <row r="22351" spans="1:2" x14ac:dyDescent="0.25">
      <c r="A22351" s="2">
        <v>44794.84375</v>
      </c>
      <c r="B22351" s="3">
        <v>1403.5143410000001</v>
      </c>
    </row>
    <row r="22352" spans="1:2" x14ac:dyDescent="0.25">
      <c r="A22352" s="2">
        <v>44794.854166666664</v>
      </c>
      <c r="B22352" s="3">
        <v>1423.177903</v>
      </c>
    </row>
    <row r="22353" spans="1:2" x14ac:dyDescent="0.25">
      <c r="A22353" s="2">
        <v>44794.864583333336</v>
      </c>
      <c r="B22353" s="3">
        <v>1399.3867289999998</v>
      </c>
    </row>
    <row r="22354" spans="1:2" x14ac:dyDescent="0.25">
      <c r="A22354" s="2">
        <v>44794.875</v>
      </c>
      <c r="B22354" s="3">
        <v>1420.7923039999998</v>
      </c>
    </row>
    <row r="22355" spans="1:2" x14ac:dyDescent="0.25">
      <c r="A22355" s="2">
        <v>44794.885416666664</v>
      </c>
      <c r="B22355" s="3">
        <v>1441.4167849999999</v>
      </c>
    </row>
    <row r="22356" spans="1:2" x14ac:dyDescent="0.25">
      <c r="A22356" s="2">
        <v>44794.895833333336</v>
      </c>
      <c r="B22356" s="3">
        <v>1404.703266</v>
      </c>
    </row>
    <row r="22357" spans="1:2" x14ac:dyDescent="0.25">
      <c r="A22357" s="2">
        <v>44794.90625</v>
      </c>
      <c r="B22357" s="3">
        <v>1317.2456599999998</v>
      </c>
    </row>
    <row r="22358" spans="1:2" x14ac:dyDescent="0.25">
      <c r="A22358" s="2">
        <v>44794.916666666664</v>
      </c>
      <c r="B22358" s="3">
        <v>1165.1636229999997</v>
      </c>
    </row>
    <row r="22359" spans="1:2" x14ac:dyDescent="0.25">
      <c r="A22359" s="2">
        <v>44794.927083333336</v>
      </c>
      <c r="B22359" s="3">
        <v>1060.46756</v>
      </c>
    </row>
    <row r="22360" spans="1:2" x14ac:dyDescent="0.25">
      <c r="A22360" s="2">
        <v>44794.9375</v>
      </c>
      <c r="B22360" s="3">
        <v>1044.451352</v>
      </c>
    </row>
    <row r="22361" spans="1:2" x14ac:dyDescent="0.25">
      <c r="A22361" s="2">
        <v>44794.947916666664</v>
      </c>
      <c r="B22361" s="3">
        <v>999.90333499999986</v>
      </c>
    </row>
    <row r="22362" spans="1:2" x14ac:dyDescent="0.25">
      <c r="A22362" s="2">
        <v>44794.958333333336</v>
      </c>
      <c r="B22362" s="3">
        <v>1013.017072</v>
      </c>
    </row>
    <row r="22363" spans="1:2" x14ac:dyDescent="0.25">
      <c r="A22363" s="2">
        <v>44794.96875</v>
      </c>
      <c r="B22363" s="3">
        <v>1034.527742</v>
      </c>
    </row>
    <row r="22364" spans="1:2" x14ac:dyDescent="0.25">
      <c r="A22364" s="2">
        <v>44794.979166666664</v>
      </c>
      <c r="B22364" s="3">
        <v>957.06936999999982</v>
      </c>
    </row>
    <row r="22365" spans="1:2" x14ac:dyDescent="0.25">
      <c r="A22365" s="2">
        <v>44794.989583333336</v>
      </c>
      <c r="B22365" s="3">
        <v>1006.2867489999999</v>
      </c>
    </row>
    <row r="22366" spans="1:2" x14ac:dyDescent="0.25">
      <c r="A22366" s="2">
        <v>44795</v>
      </c>
      <c r="B22366" s="3">
        <v>993.95175699999982</v>
      </c>
    </row>
    <row r="22367" spans="1:2" x14ac:dyDescent="0.25">
      <c r="A22367" s="2">
        <v>44795.010416666664</v>
      </c>
      <c r="B22367" s="3">
        <v>991.52906799999982</v>
      </c>
    </row>
    <row r="22368" spans="1:2" x14ac:dyDescent="0.25">
      <c r="A22368" s="2">
        <v>44795.020833333336</v>
      </c>
      <c r="B22368" s="3">
        <v>994.98965999999973</v>
      </c>
    </row>
    <row r="22369" spans="1:2" x14ac:dyDescent="0.25">
      <c r="A22369" s="2">
        <v>44795.03125</v>
      </c>
      <c r="B22369" s="3">
        <v>776.64189299999998</v>
      </c>
    </row>
    <row r="22370" spans="1:2" x14ac:dyDescent="0.25">
      <c r="A22370" s="2">
        <v>44795.041666666664</v>
      </c>
      <c r="B22370" s="3">
        <v>787.98790300000007</v>
      </c>
    </row>
    <row r="22371" spans="1:2" x14ac:dyDescent="0.25">
      <c r="A22371" s="2">
        <v>44795.052083333336</v>
      </c>
      <c r="B22371" s="3">
        <v>749.45617700000003</v>
      </c>
    </row>
    <row r="22372" spans="1:2" x14ac:dyDescent="0.25">
      <c r="A22372" s="2">
        <v>44795.0625</v>
      </c>
      <c r="B22372" s="3">
        <v>764.86645800000008</v>
      </c>
    </row>
    <row r="22373" spans="1:2" x14ac:dyDescent="0.25">
      <c r="A22373" s="2">
        <v>44795.072916666664</v>
      </c>
      <c r="B22373" s="3">
        <v>786.09572300000002</v>
      </c>
    </row>
    <row r="22374" spans="1:2" x14ac:dyDescent="0.25">
      <c r="A22374" s="2">
        <v>44795.083333333336</v>
      </c>
      <c r="B22374" s="3">
        <v>718.43599900000004</v>
      </c>
    </row>
    <row r="22375" spans="1:2" x14ac:dyDescent="0.25">
      <c r="A22375" s="2">
        <v>44795.09375</v>
      </c>
      <c r="B22375" s="3">
        <v>681.23908500000016</v>
      </c>
    </row>
    <row r="22376" spans="1:2" x14ac:dyDescent="0.25">
      <c r="A22376" s="2">
        <v>44795.104166666664</v>
      </c>
      <c r="B22376" s="3">
        <v>722.59790400000009</v>
      </c>
    </row>
    <row r="22377" spans="1:2" x14ac:dyDescent="0.25">
      <c r="A22377" s="2">
        <v>44795.114583333336</v>
      </c>
      <c r="B22377" s="3">
        <v>671.83260799999994</v>
      </c>
    </row>
    <row r="22378" spans="1:2" x14ac:dyDescent="0.25">
      <c r="A22378" s="2">
        <v>44795.125</v>
      </c>
      <c r="B22378" s="3">
        <v>639.67787099999998</v>
      </c>
    </row>
    <row r="22379" spans="1:2" x14ac:dyDescent="0.25">
      <c r="A22379" s="2">
        <v>44795.135416666664</v>
      </c>
      <c r="B22379" s="3">
        <v>574.96040700000003</v>
      </c>
    </row>
    <row r="22380" spans="1:2" x14ac:dyDescent="0.25">
      <c r="A22380" s="2">
        <v>44795.145833333336</v>
      </c>
      <c r="B22380" s="3">
        <v>373.64528000000007</v>
      </c>
    </row>
    <row r="22381" spans="1:2" x14ac:dyDescent="0.25">
      <c r="A22381" s="2">
        <v>44795.15625</v>
      </c>
      <c r="B22381" s="3">
        <v>309.33560599999998</v>
      </c>
    </row>
    <row r="22382" spans="1:2" x14ac:dyDescent="0.25">
      <c r="A22382" s="2">
        <v>44795.166666666664</v>
      </c>
      <c r="B22382" s="3">
        <v>471.85749199999998</v>
      </c>
    </row>
    <row r="22383" spans="1:2" x14ac:dyDescent="0.25">
      <c r="A22383" s="2">
        <v>44795.177083333336</v>
      </c>
      <c r="B22383" s="3">
        <v>377.88877700000006</v>
      </c>
    </row>
    <row r="22384" spans="1:2" x14ac:dyDescent="0.25">
      <c r="A22384" s="2">
        <v>44795.1875</v>
      </c>
      <c r="B22384" s="3">
        <v>395.76411100000001</v>
      </c>
    </row>
    <row r="22385" spans="1:2" x14ac:dyDescent="0.25">
      <c r="A22385" s="2">
        <v>44795.197916666664</v>
      </c>
      <c r="B22385" s="3">
        <v>537.48115000000007</v>
      </c>
    </row>
    <row r="22386" spans="1:2" x14ac:dyDescent="0.25">
      <c r="A22386" s="2">
        <v>44795.208333333336</v>
      </c>
      <c r="B22386" s="3">
        <v>482.539041</v>
      </c>
    </row>
    <row r="22387" spans="1:2" x14ac:dyDescent="0.25">
      <c r="A22387" s="2">
        <v>44795.21875</v>
      </c>
      <c r="B22387" s="3">
        <v>362.15896100000003</v>
      </c>
    </row>
    <row r="22388" spans="1:2" x14ac:dyDescent="0.25">
      <c r="A22388" s="2">
        <v>44795.229166666664</v>
      </c>
      <c r="B22388" s="3">
        <v>352.19391000000007</v>
      </c>
    </row>
    <row r="22389" spans="1:2" x14ac:dyDescent="0.25">
      <c r="A22389" s="2">
        <v>44795.239583333336</v>
      </c>
      <c r="B22389" s="3">
        <v>595.60874699999999</v>
      </c>
    </row>
    <row r="22390" spans="1:2" x14ac:dyDescent="0.25">
      <c r="A22390" s="2">
        <v>44795.25</v>
      </c>
      <c r="B22390" s="3">
        <v>675.86113799999998</v>
      </c>
    </row>
    <row r="22391" spans="1:2" x14ac:dyDescent="0.25">
      <c r="A22391" s="2">
        <v>44795.260416666664</v>
      </c>
      <c r="B22391" s="3">
        <v>338.49753600000003</v>
      </c>
    </row>
    <row r="22392" spans="1:2" x14ac:dyDescent="0.25">
      <c r="A22392" s="2">
        <v>44795.270833333336</v>
      </c>
      <c r="B22392" s="3">
        <v>238.46714600000007</v>
      </c>
    </row>
    <row r="22393" spans="1:2" x14ac:dyDescent="0.25">
      <c r="A22393" s="2">
        <v>44795.28125</v>
      </c>
      <c r="B22393" s="3">
        <v>496.29232100000002</v>
      </c>
    </row>
    <row r="22394" spans="1:2" x14ac:dyDescent="0.25">
      <c r="A22394" s="2">
        <v>44795.291666666664</v>
      </c>
      <c r="B22394" s="3">
        <v>492.14163200000002</v>
      </c>
    </row>
    <row r="22395" spans="1:2" x14ac:dyDescent="0.25">
      <c r="A22395" s="2">
        <v>44795.302083333336</v>
      </c>
      <c r="B22395" s="3">
        <v>890.554937</v>
      </c>
    </row>
    <row r="22396" spans="1:2" x14ac:dyDescent="0.25">
      <c r="A22396" s="2">
        <v>44795.3125</v>
      </c>
      <c r="B22396" s="3">
        <v>1018.1818119999998</v>
      </c>
    </row>
    <row r="22397" spans="1:2" x14ac:dyDescent="0.25">
      <c r="A22397" s="2">
        <v>44795.322916666664</v>
      </c>
      <c r="B22397" s="3">
        <v>957.31808499999977</v>
      </c>
    </row>
    <row r="22398" spans="1:2" x14ac:dyDescent="0.25">
      <c r="A22398" s="2">
        <v>44795.333333333336</v>
      </c>
      <c r="B22398" s="3">
        <v>1157.787816</v>
      </c>
    </row>
    <row r="22399" spans="1:2" x14ac:dyDescent="0.25">
      <c r="A22399" s="2">
        <v>44795.34375</v>
      </c>
      <c r="B22399" s="3">
        <v>1084.9762329999999</v>
      </c>
    </row>
    <row r="22400" spans="1:2" x14ac:dyDescent="0.25">
      <c r="A22400" s="2">
        <v>44795.354166666664</v>
      </c>
      <c r="B22400" s="3">
        <v>1073.1831419999999</v>
      </c>
    </row>
    <row r="22401" spans="1:2" x14ac:dyDescent="0.25">
      <c r="A22401" s="2">
        <v>44795.364583333336</v>
      </c>
      <c r="B22401" s="3">
        <v>817.75087799999994</v>
      </c>
    </row>
    <row r="22402" spans="1:2" x14ac:dyDescent="0.25">
      <c r="A22402" s="2">
        <v>44795.375</v>
      </c>
      <c r="B22402" s="3">
        <v>377.92629699999998</v>
      </c>
    </row>
    <row r="22403" spans="1:2" x14ac:dyDescent="0.25">
      <c r="A22403" s="2">
        <v>44795.385416666664</v>
      </c>
      <c r="B22403" s="3">
        <v>345.20643000000007</v>
      </c>
    </row>
    <row r="22404" spans="1:2" x14ac:dyDescent="0.25">
      <c r="A22404" s="2">
        <v>44795.395833333336</v>
      </c>
      <c r="B22404" s="3">
        <v>479.98709800000006</v>
      </c>
    </row>
    <row r="22405" spans="1:2" x14ac:dyDescent="0.25">
      <c r="A22405" s="2">
        <v>44795.40625</v>
      </c>
      <c r="B22405" s="3">
        <v>347.11790299999996</v>
      </c>
    </row>
    <row r="22406" spans="1:2" x14ac:dyDescent="0.25">
      <c r="A22406" s="2">
        <v>44795.416666666664</v>
      </c>
      <c r="B22406" s="3">
        <v>87.681943000000047</v>
      </c>
    </row>
    <row r="22407" spans="1:2" x14ac:dyDescent="0.25">
      <c r="A22407" s="2">
        <v>44795.427083333336</v>
      </c>
      <c r="B22407" s="3">
        <v>-346.16983500000003</v>
      </c>
    </row>
    <row r="22408" spans="1:2" x14ac:dyDescent="0.25">
      <c r="A22408" s="2">
        <v>44795.4375</v>
      </c>
      <c r="B22408" s="3">
        <v>-129.36671100000001</v>
      </c>
    </row>
    <row r="22409" spans="1:2" x14ac:dyDescent="0.25">
      <c r="A22409" s="2">
        <v>44795.447916666664</v>
      </c>
      <c r="B22409" s="3">
        <v>-447.62767700000006</v>
      </c>
    </row>
    <row r="22410" spans="1:2" x14ac:dyDescent="0.25">
      <c r="A22410" s="2">
        <v>44795.458333333336</v>
      </c>
      <c r="B22410" s="3">
        <v>-789.52164500000003</v>
      </c>
    </row>
    <row r="22411" spans="1:2" x14ac:dyDescent="0.25">
      <c r="A22411" s="2">
        <v>44795.46875</v>
      </c>
      <c r="B22411" s="3">
        <v>-948.25734999999986</v>
      </c>
    </row>
    <row r="22412" spans="1:2" x14ac:dyDescent="0.25">
      <c r="A22412" s="2">
        <v>44795.479166666664</v>
      </c>
      <c r="B22412" s="3">
        <v>-1169.9697880000001</v>
      </c>
    </row>
    <row r="22413" spans="1:2" x14ac:dyDescent="0.25">
      <c r="A22413" s="2">
        <v>44795.489583333336</v>
      </c>
      <c r="B22413" s="3">
        <v>-1141.0380319999999</v>
      </c>
    </row>
    <row r="22414" spans="1:2" x14ac:dyDescent="0.25">
      <c r="A22414" s="2">
        <v>44795.5</v>
      </c>
      <c r="B22414" s="3">
        <v>-1109.026691</v>
      </c>
    </row>
    <row r="22415" spans="1:2" x14ac:dyDescent="0.25">
      <c r="A22415" s="2">
        <v>44795.510416666664</v>
      </c>
      <c r="B22415" s="3">
        <v>-1442.328473</v>
      </c>
    </row>
    <row r="22416" spans="1:2" x14ac:dyDescent="0.25">
      <c r="A22416" s="2">
        <v>44795.520833333336</v>
      </c>
      <c r="B22416" s="3">
        <v>-1147.0824929999999</v>
      </c>
    </row>
    <row r="22417" spans="1:2" x14ac:dyDescent="0.25">
      <c r="A22417" s="2">
        <v>44795.53125</v>
      </c>
      <c r="B22417" s="3">
        <v>-1365.398868</v>
      </c>
    </row>
    <row r="22418" spans="1:2" x14ac:dyDescent="0.25">
      <c r="A22418" s="2">
        <v>44795.541666666664</v>
      </c>
      <c r="B22418" s="3">
        <v>-1457.7604409999999</v>
      </c>
    </row>
    <row r="22419" spans="1:2" x14ac:dyDescent="0.25">
      <c r="A22419" s="2">
        <v>44795.552083333336</v>
      </c>
      <c r="B22419" s="3">
        <v>-1246.3532789999999</v>
      </c>
    </row>
    <row r="22420" spans="1:2" x14ac:dyDescent="0.25">
      <c r="A22420" s="2">
        <v>44795.5625</v>
      </c>
      <c r="B22420" s="3">
        <v>-1519.5316720000001</v>
      </c>
    </row>
    <row r="22421" spans="1:2" x14ac:dyDescent="0.25">
      <c r="A22421" s="2">
        <v>44795.572916666664</v>
      </c>
      <c r="B22421" s="3">
        <v>-1546.0774590000001</v>
      </c>
    </row>
    <row r="22422" spans="1:2" x14ac:dyDescent="0.25">
      <c r="A22422" s="2">
        <v>44795.583333333336</v>
      </c>
      <c r="B22422" s="3">
        <v>-1668.2808480000001</v>
      </c>
    </row>
    <row r="22423" spans="1:2" x14ac:dyDescent="0.25">
      <c r="A22423" s="2">
        <v>44795.59375</v>
      </c>
      <c r="B22423" s="3">
        <v>-1513.019305</v>
      </c>
    </row>
    <row r="22424" spans="1:2" x14ac:dyDescent="0.25">
      <c r="A22424" s="2">
        <v>44795.604166666664</v>
      </c>
      <c r="B22424" s="3">
        <v>-1555.9371959999999</v>
      </c>
    </row>
    <row r="22425" spans="1:2" x14ac:dyDescent="0.25">
      <c r="A22425" s="2">
        <v>44795.614583333336</v>
      </c>
      <c r="B22425" s="3">
        <v>-1154.8164899999999</v>
      </c>
    </row>
    <row r="22426" spans="1:2" x14ac:dyDescent="0.25">
      <c r="A22426" s="2">
        <v>44795.625</v>
      </c>
      <c r="B22426" s="3">
        <v>-1106.466007</v>
      </c>
    </row>
    <row r="22427" spans="1:2" x14ac:dyDescent="0.25">
      <c r="A22427" s="2">
        <v>44795.635416666664</v>
      </c>
      <c r="B22427" s="3">
        <v>-1268.666176</v>
      </c>
    </row>
    <row r="22428" spans="1:2" x14ac:dyDescent="0.25">
      <c r="A22428" s="2">
        <v>44795.645833333336</v>
      </c>
      <c r="B22428" s="3">
        <v>-955.46121800000003</v>
      </c>
    </row>
    <row r="22429" spans="1:2" x14ac:dyDescent="0.25">
      <c r="A22429" s="2">
        <v>44795.65625</v>
      </c>
      <c r="B22429" s="3">
        <v>-968.56351999999993</v>
      </c>
    </row>
    <row r="22430" spans="1:2" x14ac:dyDescent="0.25">
      <c r="A22430" s="2">
        <v>44795.666666666664</v>
      </c>
      <c r="B22430" s="3">
        <v>-877.25928599999997</v>
      </c>
    </row>
    <row r="22431" spans="1:2" x14ac:dyDescent="0.25">
      <c r="A22431" s="2">
        <v>44795.677083333336</v>
      </c>
      <c r="B22431" s="3">
        <v>-960.78332799999998</v>
      </c>
    </row>
    <row r="22432" spans="1:2" x14ac:dyDescent="0.25">
      <c r="A22432" s="2">
        <v>44795.6875</v>
      </c>
      <c r="B22432" s="3">
        <v>-955.46912599999996</v>
      </c>
    </row>
    <row r="22433" spans="1:2" x14ac:dyDescent="0.25">
      <c r="A22433" s="2">
        <v>44795.697916666664</v>
      </c>
      <c r="B22433" s="3">
        <v>-780.3745899999999</v>
      </c>
    </row>
    <row r="22434" spans="1:2" x14ac:dyDescent="0.25">
      <c r="A22434" s="2">
        <v>44795.708333333336</v>
      </c>
      <c r="B22434" s="3">
        <v>-674.48693700000001</v>
      </c>
    </row>
    <row r="22435" spans="1:2" x14ac:dyDescent="0.25">
      <c r="A22435" s="2">
        <v>44795.71875</v>
      </c>
      <c r="B22435" s="3">
        <v>-499.48057099999994</v>
      </c>
    </row>
    <row r="22436" spans="1:2" x14ac:dyDescent="0.25">
      <c r="A22436" s="2">
        <v>44795.729166666664</v>
      </c>
      <c r="B22436" s="3">
        <v>-386.35206599999998</v>
      </c>
    </row>
    <row r="22437" spans="1:2" x14ac:dyDescent="0.25">
      <c r="A22437" s="2">
        <v>44795.739583333336</v>
      </c>
      <c r="B22437" s="3">
        <v>-53.155249999999995</v>
      </c>
    </row>
    <row r="22438" spans="1:2" x14ac:dyDescent="0.25">
      <c r="A22438" s="2">
        <v>44795.75</v>
      </c>
      <c r="B22438" s="3">
        <v>107.32161699999997</v>
      </c>
    </row>
    <row r="22439" spans="1:2" x14ac:dyDescent="0.25">
      <c r="A22439" s="2">
        <v>44795.760416666664</v>
      </c>
      <c r="B22439" s="3">
        <v>366.79336899999998</v>
      </c>
    </row>
    <row r="22440" spans="1:2" x14ac:dyDescent="0.25">
      <c r="A22440" s="2">
        <v>44795.770833333336</v>
      </c>
      <c r="B22440" s="3">
        <v>725.78006699999992</v>
      </c>
    </row>
    <row r="22441" spans="1:2" x14ac:dyDescent="0.25">
      <c r="A22441" s="2">
        <v>44795.78125</v>
      </c>
      <c r="B22441" s="3">
        <v>520.24628299999995</v>
      </c>
    </row>
    <row r="22442" spans="1:2" x14ac:dyDescent="0.25">
      <c r="A22442" s="2">
        <v>44795.791666666664</v>
      </c>
      <c r="B22442" s="3">
        <v>678.03357600000004</v>
      </c>
    </row>
    <row r="22443" spans="1:2" x14ac:dyDescent="0.25">
      <c r="A22443" s="2">
        <v>44795.802083333336</v>
      </c>
      <c r="B22443" s="3">
        <v>729.45801100000006</v>
      </c>
    </row>
    <row r="22444" spans="1:2" x14ac:dyDescent="0.25">
      <c r="A22444" s="2">
        <v>44795.8125</v>
      </c>
      <c r="B22444" s="3">
        <v>709.7443659999999</v>
      </c>
    </row>
    <row r="22445" spans="1:2" x14ac:dyDescent="0.25">
      <c r="A22445" s="2">
        <v>44795.822916666664</v>
      </c>
      <c r="B22445" s="3">
        <v>1028.4644370000001</v>
      </c>
    </row>
    <row r="22446" spans="1:2" x14ac:dyDescent="0.25">
      <c r="A22446" s="2">
        <v>44795.833333333336</v>
      </c>
      <c r="B22446" s="3">
        <v>1535.9389019999999</v>
      </c>
    </row>
    <row r="22447" spans="1:2" x14ac:dyDescent="0.25">
      <c r="A22447" s="2">
        <v>44795.84375</v>
      </c>
      <c r="B22447" s="3">
        <v>1365.615241</v>
      </c>
    </row>
    <row r="22448" spans="1:2" x14ac:dyDescent="0.25">
      <c r="A22448" s="2">
        <v>44795.854166666664</v>
      </c>
      <c r="B22448" s="3">
        <v>1401.8559979999998</v>
      </c>
    </row>
    <row r="22449" spans="1:2" x14ac:dyDescent="0.25">
      <c r="A22449" s="2">
        <v>44795.864583333336</v>
      </c>
      <c r="B22449" s="3">
        <v>1205.5327129999998</v>
      </c>
    </row>
    <row r="22450" spans="1:2" x14ac:dyDescent="0.25">
      <c r="A22450" s="2">
        <v>44795.875</v>
      </c>
      <c r="B22450" s="3">
        <v>1248.058436</v>
      </c>
    </row>
    <row r="22451" spans="1:2" x14ac:dyDescent="0.25">
      <c r="A22451" s="2">
        <v>44795.885416666664</v>
      </c>
      <c r="B22451" s="3">
        <v>1635.4498530000001</v>
      </c>
    </row>
    <row r="22452" spans="1:2" x14ac:dyDescent="0.25">
      <c r="A22452" s="2">
        <v>44795.895833333336</v>
      </c>
      <c r="B22452" s="3">
        <v>1689.5026489999998</v>
      </c>
    </row>
    <row r="22453" spans="1:2" x14ac:dyDescent="0.25">
      <c r="A22453" s="2">
        <v>44795.90625</v>
      </c>
      <c r="B22453" s="3">
        <v>1436.455418</v>
      </c>
    </row>
    <row r="22454" spans="1:2" x14ac:dyDescent="0.25">
      <c r="A22454" s="2">
        <v>44795.916666666664</v>
      </c>
      <c r="B22454" s="3">
        <v>1202.2485689999999</v>
      </c>
    </row>
    <row r="22455" spans="1:2" x14ac:dyDescent="0.25">
      <c r="A22455" s="2">
        <v>44795.927083333336</v>
      </c>
      <c r="B22455" s="3">
        <v>1019.8659720000001</v>
      </c>
    </row>
    <row r="22456" spans="1:2" x14ac:dyDescent="0.25">
      <c r="A22456" s="2">
        <v>44795.9375</v>
      </c>
      <c r="B22456" s="3">
        <v>671.13454400000001</v>
      </c>
    </row>
    <row r="22457" spans="1:2" x14ac:dyDescent="0.25">
      <c r="A22457" s="2">
        <v>44795.947916666664</v>
      </c>
      <c r="B22457" s="3">
        <v>651.18705299999988</v>
      </c>
    </row>
    <row r="22458" spans="1:2" x14ac:dyDescent="0.25">
      <c r="A22458" s="2">
        <v>44795.958333333336</v>
      </c>
      <c r="B22458" s="3">
        <v>648.99165299999993</v>
      </c>
    </row>
    <row r="22459" spans="1:2" x14ac:dyDescent="0.25">
      <c r="A22459" s="2">
        <v>44795.96875</v>
      </c>
      <c r="B22459" s="3">
        <v>867.29324799999995</v>
      </c>
    </row>
    <row r="22460" spans="1:2" x14ac:dyDescent="0.25">
      <c r="A22460" s="2">
        <v>44795.979166666664</v>
      </c>
      <c r="B22460" s="3">
        <v>1204.3522899999998</v>
      </c>
    </row>
    <row r="22461" spans="1:2" x14ac:dyDescent="0.25">
      <c r="A22461" s="2">
        <v>44795.989583333336</v>
      </c>
      <c r="B22461" s="3">
        <v>1284.9734060000001</v>
      </c>
    </row>
    <row r="22462" spans="1:2" x14ac:dyDescent="0.25">
      <c r="A22462" s="2">
        <v>44796</v>
      </c>
      <c r="B22462" s="3">
        <v>1471.7406299999998</v>
      </c>
    </row>
    <row r="22463" spans="1:2" x14ac:dyDescent="0.25">
      <c r="A22463" s="2">
        <v>44796.010416666664</v>
      </c>
      <c r="B22463" s="3">
        <v>1213.3304210000001</v>
      </c>
    </row>
    <row r="22464" spans="1:2" x14ac:dyDescent="0.25">
      <c r="A22464" s="2">
        <v>44796.020833333336</v>
      </c>
      <c r="B22464" s="3">
        <v>1285.6858509999997</v>
      </c>
    </row>
    <row r="22465" spans="1:2" x14ac:dyDescent="0.25">
      <c r="A22465" s="2">
        <v>44796.03125</v>
      </c>
      <c r="B22465" s="3">
        <v>1212.0589629999999</v>
      </c>
    </row>
    <row r="22466" spans="1:2" x14ac:dyDescent="0.25">
      <c r="A22466" s="2">
        <v>44796.041666666664</v>
      </c>
      <c r="B22466" s="3">
        <v>967.38664999999992</v>
      </c>
    </row>
    <row r="22467" spans="1:2" x14ac:dyDescent="0.25">
      <c r="A22467" s="2">
        <v>44796.052083333336</v>
      </c>
      <c r="B22467" s="3">
        <v>911.91769399999987</v>
      </c>
    </row>
    <row r="22468" spans="1:2" x14ac:dyDescent="0.25">
      <c r="A22468" s="2">
        <v>44796.0625</v>
      </c>
      <c r="B22468" s="3">
        <v>861.55484299999989</v>
      </c>
    </row>
    <row r="22469" spans="1:2" x14ac:dyDescent="0.25">
      <c r="A22469" s="2">
        <v>44796.072916666664</v>
      </c>
      <c r="B22469" s="3">
        <v>722.06534199999999</v>
      </c>
    </row>
    <row r="22470" spans="1:2" x14ac:dyDescent="0.25">
      <c r="A22470" s="2">
        <v>44796.083333333336</v>
      </c>
      <c r="B22470" s="3">
        <v>1152.901216</v>
      </c>
    </row>
    <row r="22471" spans="1:2" x14ac:dyDescent="0.25">
      <c r="A22471" s="2">
        <v>44796.09375</v>
      </c>
      <c r="B22471" s="3">
        <v>1258.9133159999999</v>
      </c>
    </row>
    <row r="22472" spans="1:2" x14ac:dyDescent="0.25">
      <c r="A22472" s="2">
        <v>44796.104166666664</v>
      </c>
      <c r="B22472" s="3">
        <v>1266.9897749999998</v>
      </c>
    </row>
    <row r="22473" spans="1:2" x14ac:dyDescent="0.25">
      <c r="A22473" s="2">
        <v>44796.114583333336</v>
      </c>
      <c r="B22473" s="3">
        <v>1016.8214089999999</v>
      </c>
    </row>
    <row r="22474" spans="1:2" x14ac:dyDescent="0.25">
      <c r="A22474" s="2">
        <v>44796.125</v>
      </c>
      <c r="B22474" s="3">
        <v>471.22872699999999</v>
      </c>
    </row>
    <row r="22475" spans="1:2" x14ac:dyDescent="0.25">
      <c r="A22475" s="2">
        <v>44796.135416666664</v>
      </c>
      <c r="B22475" s="3">
        <v>472.35970200000003</v>
      </c>
    </row>
    <row r="22476" spans="1:2" x14ac:dyDescent="0.25">
      <c r="A22476" s="2">
        <v>44796.145833333336</v>
      </c>
      <c r="B22476" s="3">
        <v>267.072969</v>
      </c>
    </row>
    <row r="22477" spans="1:2" x14ac:dyDescent="0.25">
      <c r="A22477" s="2">
        <v>44796.15625</v>
      </c>
      <c r="B22477" s="3">
        <v>530.87730299999998</v>
      </c>
    </row>
    <row r="22478" spans="1:2" x14ac:dyDescent="0.25">
      <c r="A22478" s="2">
        <v>44796.166666666664</v>
      </c>
      <c r="B22478" s="3">
        <v>655.27857300000005</v>
      </c>
    </row>
    <row r="22479" spans="1:2" x14ac:dyDescent="0.25">
      <c r="A22479" s="2">
        <v>44796.177083333336</v>
      </c>
      <c r="B22479" s="3">
        <v>325.33146699999998</v>
      </c>
    </row>
    <row r="22480" spans="1:2" x14ac:dyDescent="0.25">
      <c r="A22480" s="2">
        <v>44796.1875</v>
      </c>
      <c r="B22480" s="3">
        <v>401.15830400000004</v>
      </c>
    </row>
    <row r="22481" spans="1:2" x14ac:dyDescent="0.25">
      <c r="A22481" s="2">
        <v>44796.197916666664</v>
      </c>
      <c r="B22481" s="3">
        <v>444.67953500000004</v>
      </c>
    </row>
    <row r="22482" spans="1:2" x14ac:dyDescent="0.25">
      <c r="A22482" s="2">
        <v>44796.208333333336</v>
      </c>
      <c r="B22482" s="3">
        <v>419.6735450000001</v>
      </c>
    </row>
    <row r="22483" spans="1:2" x14ac:dyDescent="0.25">
      <c r="A22483" s="2">
        <v>44796.21875</v>
      </c>
      <c r="B22483" s="3">
        <v>415.92252300000007</v>
      </c>
    </row>
    <row r="22484" spans="1:2" x14ac:dyDescent="0.25">
      <c r="A22484" s="2">
        <v>44796.229166666664</v>
      </c>
      <c r="B22484" s="3">
        <v>380.49745600000006</v>
      </c>
    </row>
    <row r="22485" spans="1:2" x14ac:dyDescent="0.25">
      <c r="A22485" s="2">
        <v>44796.239583333336</v>
      </c>
      <c r="B22485" s="3">
        <v>747.03594500000008</v>
      </c>
    </row>
    <row r="22486" spans="1:2" x14ac:dyDescent="0.25">
      <c r="A22486" s="2">
        <v>44796.25</v>
      </c>
      <c r="B22486" s="3">
        <v>778.79652699999974</v>
      </c>
    </row>
    <row r="22487" spans="1:2" x14ac:dyDescent="0.25">
      <c r="A22487" s="2">
        <v>44796.260416666664</v>
      </c>
      <c r="B22487" s="3">
        <v>852.22309499999983</v>
      </c>
    </row>
    <row r="22488" spans="1:2" x14ac:dyDescent="0.25">
      <c r="A22488" s="2">
        <v>44796.270833333336</v>
      </c>
      <c r="B22488" s="3">
        <v>1051.841457</v>
      </c>
    </row>
    <row r="22489" spans="1:2" x14ac:dyDescent="0.25">
      <c r="A22489" s="2">
        <v>44796.28125</v>
      </c>
      <c r="B22489" s="3">
        <v>799.35880599999973</v>
      </c>
    </row>
    <row r="22490" spans="1:2" x14ac:dyDescent="0.25">
      <c r="A22490" s="2">
        <v>44796.291666666664</v>
      </c>
      <c r="B22490" s="3">
        <v>898.1450319999999</v>
      </c>
    </row>
    <row r="22491" spans="1:2" x14ac:dyDescent="0.25">
      <c r="A22491" s="2">
        <v>44796.302083333336</v>
      </c>
      <c r="B22491" s="3">
        <v>1010.4335469999999</v>
      </c>
    </row>
    <row r="22492" spans="1:2" x14ac:dyDescent="0.25">
      <c r="A22492" s="2">
        <v>44796.3125</v>
      </c>
      <c r="B22492" s="3">
        <v>1052.7662369999998</v>
      </c>
    </row>
    <row r="22493" spans="1:2" x14ac:dyDescent="0.25">
      <c r="A22493" s="2">
        <v>44796.322916666664</v>
      </c>
      <c r="B22493" s="3">
        <v>1183.2634089999997</v>
      </c>
    </row>
    <row r="22494" spans="1:2" x14ac:dyDescent="0.25">
      <c r="A22494" s="2">
        <v>44796.333333333336</v>
      </c>
      <c r="B22494" s="3">
        <v>1253.5735199999999</v>
      </c>
    </row>
    <row r="22495" spans="1:2" x14ac:dyDescent="0.25">
      <c r="A22495" s="2">
        <v>44796.34375</v>
      </c>
      <c r="B22495" s="3">
        <v>1258.322604</v>
      </c>
    </row>
    <row r="22496" spans="1:2" x14ac:dyDescent="0.25">
      <c r="A22496" s="2">
        <v>44796.354166666664</v>
      </c>
      <c r="B22496" s="3">
        <v>1193.283598</v>
      </c>
    </row>
    <row r="22497" spans="1:2" x14ac:dyDescent="0.25">
      <c r="A22497" s="2">
        <v>44796.364583333336</v>
      </c>
      <c r="B22497" s="3">
        <v>814.43798099999992</v>
      </c>
    </row>
    <row r="22498" spans="1:2" x14ac:dyDescent="0.25">
      <c r="A22498" s="2">
        <v>44796.375</v>
      </c>
      <c r="B22498" s="3">
        <v>521.41990199999998</v>
      </c>
    </row>
    <row r="22499" spans="1:2" x14ac:dyDescent="0.25">
      <c r="A22499" s="2">
        <v>44796.385416666664</v>
      </c>
      <c r="B22499" s="3">
        <v>408.78928099999996</v>
      </c>
    </row>
    <row r="22500" spans="1:2" x14ac:dyDescent="0.25">
      <c r="A22500" s="2">
        <v>44796.395833333336</v>
      </c>
      <c r="B22500" s="3">
        <v>151.92502099999996</v>
      </c>
    </row>
    <row r="22501" spans="1:2" x14ac:dyDescent="0.25">
      <c r="A22501" s="2">
        <v>44796.40625</v>
      </c>
      <c r="B22501" s="3">
        <v>-247.11990199999997</v>
      </c>
    </row>
    <row r="22502" spans="1:2" x14ac:dyDescent="0.25">
      <c r="A22502" s="2">
        <v>44796.416666666664</v>
      </c>
      <c r="B22502" s="3">
        <v>-210.80380700000001</v>
      </c>
    </row>
    <row r="22503" spans="1:2" x14ac:dyDescent="0.25">
      <c r="A22503" s="2">
        <v>44796.427083333336</v>
      </c>
      <c r="B22503" s="3">
        <v>-185.25397600000005</v>
      </c>
    </row>
    <row r="22504" spans="1:2" x14ac:dyDescent="0.25">
      <c r="A22504" s="2">
        <v>44796.4375</v>
      </c>
      <c r="B22504" s="3">
        <v>-354.44286700000004</v>
      </c>
    </row>
    <row r="22505" spans="1:2" x14ac:dyDescent="0.25">
      <c r="A22505" s="2">
        <v>44796.447916666664</v>
      </c>
      <c r="B22505" s="3">
        <v>-639.11781999999994</v>
      </c>
    </row>
    <row r="22506" spans="1:2" x14ac:dyDescent="0.25">
      <c r="A22506" s="2">
        <v>44796.458333333336</v>
      </c>
      <c r="B22506" s="3">
        <v>-763.88786400000004</v>
      </c>
    </row>
    <row r="22507" spans="1:2" x14ac:dyDescent="0.25">
      <c r="A22507" s="2">
        <v>44796.46875</v>
      </c>
      <c r="B22507" s="3">
        <v>-1048.551813</v>
      </c>
    </row>
    <row r="22508" spans="1:2" x14ac:dyDescent="0.25">
      <c r="A22508" s="2">
        <v>44796.479166666664</v>
      </c>
      <c r="B22508" s="3">
        <v>-833.124506</v>
      </c>
    </row>
    <row r="22509" spans="1:2" x14ac:dyDescent="0.25">
      <c r="A22509" s="2">
        <v>44796.489583333336</v>
      </c>
      <c r="B22509" s="3">
        <v>-903.96233400000006</v>
      </c>
    </row>
    <row r="22510" spans="1:2" x14ac:dyDescent="0.25">
      <c r="A22510" s="2">
        <v>44796.5</v>
      </c>
      <c r="B22510" s="3">
        <v>-871.7208149999999</v>
      </c>
    </row>
    <row r="22511" spans="1:2" x14ac:dyDescent="0.25">
      <c r="A22511" s="2">
        <v>44796.510416666664</v>
      </c>
      <c r="B22511" s="3">
        <v>-1126.3882510000001</v>
      </c>
    </row>
    <row r="22512" spans="1:2" x14ac:dyDescent="0.25">
      <c r="A22512" s="2">
        <v>44796.520833333336</v>
      </c>
      <c r="B22512" s="3">
        <v>-1269.6847479999999</v>
      </c>
    </row>
    <row r="22513" spans="1:2" x14ac:dyDescent="0.25">
      <c r="A22513" s="2">
        <v>44796.53125</v>
      </c>
      <c r="B22513" s="3">
        <v>-1443.7349409999999</v>
      </c>
    </row>
    <row r="22514" spans="1:2" x14ac:dyDescent="0.25">
      <c r="A22514" s="2">
        <v>44796.541666666664</v>
      </c>
      <c r="B22514" s="3">
        <v>-1588.1336370000004</v>
      </c>
    </row>
    <row r="22515" spans="1:2" x14ac:dyDescent="0.25">
      <c r="A22515" s="2">
        <v>44796.552083333336</v>
      </c>
      <c r="B22515" s="3">
        <v>-1104.806059</v>
      </c>
    </row>
    <row r="22516" spans="1:2" x14ac:dyDescent="0.25">
      <c r="A22516" s="2">
        <v>44796.5625</v>
      </c>
      <c r="B22516" s="3">
        <v>-1125.3280199999999</v>
      </c>
    </row>
    <row r="22517" spans="1:2" x14ac:dyDescent="0.25">
      <c r="A22517" s="2">
        <v>44796.572916666664</v>
      </c>
      <c r="B22517" s="3">
        <v>-1268.627765</v>
      </c>
    </row>
    <row r="22518" spans="1:2" x14ac:dyDescent="0.25">
      <c r="A22518" s="2">
        <v>44796.583333333336</v>
      </c>
      <c r="B22518" s="3">
        <v>-1444.3267520000002</v>
      </c>
    </row>
    <row r="22519" spans="1:2" x14ac:dyDescent="0.25">
      <c r="A22519" s="2">
        <v>44796.59375</v>
      </c>
      <c r="B22519" s="3">
        <v>-1782.2170630000001</v>
      </c>
    </row>
    <row r="22520" spans="1:2" x14ac:dyDescent="0.25">
      <c r="A22520" s="2">
        <v>44796.604166666664</v>
      </c>
      <c r="B22520" s="3">
        <v>-1732.3617000000002</v>
      </c>
    </row>
    <row r="22521" spans="1:2" x14ac:dyDescent="0.25">
      <c r="A22521" s="2">
        <v>44796.614583333336</v>
      </c>
      <c r="B22521" s="3">
        <v>-1543.1830440000001</v>
      </c>
    </row>
    <row r="22522" spans="1:2" x14ac:dyDescent="0.25">
      <c r="A22522" s="2">
        <v>44796.625</v>
      </c>
      <c r="B22522" s="3">
        <v>-1442.461346</v>
      </c>
    </row>
    <row r="22523" spans="1:2" x14ac:dyDescent="0.25">
      <c r="A22523" s="2">
        <v>44796.635416666664</v>
      </c>
      <c r="B22523" s="3">
        <v>-1411.0852950000001</v>
      </c>
    </row>
    <row r="22524" spans="1:2" x14ac:dyDescent="0.25">
      <c r="A22524" s="2">
        <v>44796.645833333336</v>
      </c>
      <c r="B22524" s="3">
        <v>-1006.23509</v>
      </c>
    </row>
    <row r="22525" spans="1:2" x14ac:dyDescent="0.25">
      <c r="A22525" s="2">
        <v>44796.65625</v>
      </c>
      <c r="B22525" s="3">
        <v>-981.32009999999991</v>
      </c>
    </row>
    <row r="22526" spans="1:2" x14ac:dyDescent="0.25">
      <c r="A22526" s="2">
        <v>44796.666666666664</v>
      </c>
      <c r="B22526" s="3">
        <v>-1047.2985090000002</v>
      </c>
    </row>
    <row r="22527" spans="1:2" x14ac:dyDescent="0.25">
      <c r="A22527" s="2">
        <v>44796.677083333336</v>
      </c>
      <c r="B22527" s="3">
        <v>-862.59938099999999</v>
      </c>
    </row>
    <row r="22528" spans="1:2" x14ac:dyDescent="0.25">
      <c r="A22528" s="2">
        <v>44796.6875</v>
      </c>
      <c r="B22528" s="3">
        <v>-793.35955599999988</v>
      </c>
    </row>
    <row r="22529" spans="1:2" x14ac:dyDescent="0.25">
      <c r="A22529" s="2">
        <v>44796.697916666664</v>
      </c>
      <c r="B22529" s="3">
        <v>-668.52994999999987</v>
      </c>
    </row>
    <row r="22530" spans="1:2" x14ac:dyDescent="0.25">
      <c r="A22530" s="2">
        <v>44796.708333333336</v>
      </c>
      <c r="B22530" s="3">
        <v>-627.04053899999997</v>
      </c>
    </row>
    <row r="22531" spans="1:2" x14ac:dyDescent="0.25">
      <c r="A22531" s="2">
        <v>44796.71875</v>
      </c>
      <c r="B22531" s="3">
        <v>-597.28959000000009</v>
      </c>
    </row>
    <row r="22532" spans="1:2" x14ac:dyDescent="0.25">
      <c r="A22532" s="2">
        <v>44796.729166666664</v>
      </c>
      <c r="B22532" s="3">
        <v>-261.76097199999998</v>
      </c>
    </row>
    <row r="22533" spans="1:2" x14ac:dyDescent="0.25">
      <c r="A22533" s="2">
        <v>44796.739583333336</v>
      </c>
      <c r="B22533" s="3">
        <v>-182.44117399999999</v>
      </c>
    </row>
    <row r="22534" spans="1:2" x14ac:dyDescent="0.25">
      <c r="A22534" s="2">
        <v>44796.75</v>
      </c>
      <c r="B22534" s="3">
        <v>269.84296600000005</v>
      </c>
    </row>
    <row r="22535" spans="1:2" x14ac:dyDescent="0.25">
      <c r="A22535" s="2">
        <v>44796.760416666664</v>
      </c>
      <c r="B22535" s="3">
        <v>532.11336900000003</v>
      </c>
    </row>
    <row r="22536" spans="1:2" x14ac:dyDescent="0.25">
      <c r="A22536" s="2">
        <v>44796.770833333336</v>
      </c>
      <c r="B22536" s="3">
        <v>509.21754500000003</v>
      </c>
    </row>
    <row r="22537" spans="1:2" x14ac:dyDescent="0.25">
      <c r="A22537" s="2">
        <v>44796.78125</v>
      </c>
      <c r="B22537" s="3">
        <v>723.78459400000008</v>
      </c>
    </row>
    <row r="22538" spans="1:2" x14ac:dyDescent="0.25">
      <c r="A22538" s="2">
        <v>44796.791666666664</v>
      </c>
      <c r="B22538" s="3">
        <v>725.70004700000004</v>
      </c>
    </row>
    <row r="22539" spans="1:2" x14ac:dyDescent="0.25">
      <c r="A22539" s="2">
        <v>44796.802083333336</v>
      </c>
      <c r="B22539" s="3">
        <v>1000.8677019999999</v>
      </c>
    </row>
    <row r="22540" spans="1:2" x14ac:dyDescent="0.25">
      <c r="A22540" s="2">
        <v>44796.8125</v>
      </c>
      <c r="B22540" s="3">
        <v>1012.563496</v>
      </c>
    </row>
    <row r="22541" spans="1:2" x14ac:dyDescent="0.25">
      <c r="A22541" s="2">
        <v>44796.822916666664</v>
      </c>
      <c r="B22541" s="3">
        <v>1088.1560219999999</v>
      </c>
    </row>
    <row r="22542" spans="1:2" x14ac:dyDescent="0.25">
      <c r="A22542" s="2">
        <v>44796.833333333336</v>
      </c>
      <c r="B22542" s="3">
        <v>1059.0772259999999</v>
      </c>
    </row>
    <row r="22543" spans="1:2" x14ac:dyDescent="0.25">
      <c r="A22543" s="2">
        <v>44796.84375</v>
      </c>
      <c r="B22543" s="3">
        <v>1085.367913</v>
      </c>
    </row>
    <row r="22544" spans="1:2" x14ac:dyDescent="0.25">
      <c r="A22544" s="2">
        <v>44796.854166666664</v>
      </c>
      <c r="B22544" s="3">
        <v>1059.0569049999999</v>
      </c>
    </row>
    <row r="22545" spans="1:2" x14ac:dyDescent="0.25">
      <c r="A22545" s="2">
        <v>44796.864583333336</v>
      </c>
      <c r="B22545" s="3">
        <v>1016.30657</v>
      </c>
    </row>
    <row r="22546" spans="1:2" x14ac:dyDescent="0.25">
      <c r="A22546" s="2">
        <v>44796.875</v>
      </c>
      <c r="B22546" s="3">
        <v>1306.58492</v>
      </c>
    </row>
    <row r="22547" spans="1:2" x14ac:dyDescent="0.25">
      <c r="A22547" s="2">
        <v>44796.885416666664</v>
      </c>
      <c r="B22547" s="3">
        <v>1597.2630079999999</v>
      </c>
    </row>
    <row r="22548" spans="1:2" x14ac:dyDescent="0.25">
      <c r="A22548" s="2">
        <v>44796.895833333336</v>
      </c>
      <c r="B22548" s="3">
        <v>1418.9030769999999</v>
      </c>
    </row>
    <row r="22549" spans="1:2" x14ac:dyDescent="0.25">
      <c r="A22549" s="2">
        <v>44796.90625</v>
      </c>
      <c r="B22549" s="3">
        <v>1357.0539139999998</v>
      </c>
    </row>
    <row r="22550" spans="1:2" x14ac:dyDescent="0.25">
      <c r="A22550" s="2">
        <v>44796.916666666664</v>
      </c>
      <c r="B22550" s="3">
        <v>1300.0195119999998</v>
      </c>
    </row>
    <row r="22551" spans="1:2" x14ac:dyDescent="0.25">
      <c r="A22551" s="2">
        <v>44796.927083333336</v>
      </c>
      <c r="B22551" s="3">
        <v>1020.9314999999999</v>
      </c>
    </row>
    <row r="22552" spans="1:2" x14ac:dyDescent="0.25">
      <c r="A22552" s="2">
        <v>44796.9375</v>
      </c>
      <c r="B22552" s="3">
        <v>983.14094399999988</v>
      </c>
    </row>
    <row r="22553" spans="1:2" x14ac:dyDescent="0.25">
      <c r="A22553" s="2">
        <v>44796.947916666664</v>
      </c>
      <c r="B22553" s="3">
        <v>1002.3081229999998</v>
      </c>
    </row>
    <row r="22554" spans="1:2" x14ac:dyDescent="0.25">
      <c r="A22554" s="2">
        <v>44796.958333333336</v>
      </c>
      <c r="B22554" s="3">
        <v>834.67964099999995</v>
      </c>
    </row>
    <row r="22555" spans="1:2" x14ac:dyDescent="0.25">
      <c r="A22555" s="2">
        <v>44796.96875</v>
      </c>
      <c r="B22555" s="3">
        <v>950.37120999999991</v>
      </c>
    </row>
    <row r="22556" spans="1:2" x14ac:dyDescent="0.25">
      <c r="A22556" s="2">
        <v>44796.979166666664</v>
      </c>
      <c r="B22556" s="3">
        <v>1250.7978299999997</v>
      </c>
    </row>
    <row r="22557" spans="1:2" x14ac:dyDescent="0.25">
      <c r="A22557" s="2">
        <v>44796.989583333336</v>
      </c>
      <c r="B22557" s="3">
        <v>1467.6871709999998</v>
      </c>
    </row>
    <row r="22558" spans="1:2" x14ac:dyDescent="0.25">
      <c r="A22558" s="2">
        <v>44797</v>
      </c>
      <c r="B22558" s="3">
        <v>1480.108493</v>
      </c>
    </row>
    <row r="22559" spans="1:2" x14ac:dyDescent="0.25">
      <c r="A22559" s="2">
        <v>44797.010416666664</v>
      </c>
      <c r="B22559" s="3">
        <v>1447.0899259999999</v>
      </c>
    </row>
    <row r="22560" spans="1:2" x14ac:dyDescent="0.25">
      <c r="A22560" s="2">
        <v>44797.020833333336</v>
      </c>
      <c r="B22560" s="3">
        <v>1473.426389</v>
      </c>
    </row>
    <row r="22561" spans="1:2" x14ac:dyDescent="0.25">
      <c r="A22561" s="2">
        <v>44797.03125</v>
      </c>
      <c r="B22561" s="3">
        <v>1177.7460189999999</v>
      </c>
    </row>
    <row r="22562" spans="1:2" x14ac:dyDescent="0.25">
      <c r="A22562" s="2">
        <v>44797.041666666664</v>
      </c>
      <c r="B22562" s="3">
        <v>1093.3308999999999</v>
      </c>
    </row>
    <row r="22563" spans="1:2" x14ac:dyDescent="0.25">
      <c r="A22563" s="2">
        <v>44797.052083333336</v>
      </c>
      <c r="B22563" s="3">
        <v>1048.587548</v>
      </c>
    </row>
    <row r="22564" spans="1:2" x14ac:dyDescent="0.25">
      <c r="A22564" s="2">
        <v>44797.0625</v>
      </c>
      <c r="B22564" s="3">
        <v>1009.2845499999999</v>
      </c>
    </row>
    <row r="22565" spans="1:2" x14ac:dyDescent="0.25">
      <c r="A22565" s="2">
        <v>44797.072916666664</v>
      </c>
      <c r="B22565" s="3">
        <v>918.10824200000002</v>
      </c>
    </row>
    <row r="22566" spans="1:2" x14ac:dyDescent="0.25">
      <c r="A22566" s="2">
        <v>44797.083333333336</v>
      </c>
      <c r="B22566" s="3">
        <v>832.26995999999997</v>
      </c>
    </row>
    <row r="22567" spans="1:2" x14ac:dyDescent="0.25">
      <c r="A22567" s="2">
        <v>44797.09375</v>
      </c>
      <c r="B22567" s="3">
        <v>798.01947599999994</v>
      </c>
    </row>
    <row r="22568" spans="1:2" x14ac:dyDescent="0.25">
      <c r="A22568" s="2">
        <v>44797.104166666664</v>
      </c>
      <c r="B22568" s="3">
        <v>855.22063800000001</v>
      </c>
    </row>
    <row r="22569" spans="1:2" x14ac:dyDescent="0.25">
      <c r="A22569" s="2">
        <v>44797.114583333336</v>
      </c>
      <c r="B22569" s="3">
        <v>793.59357599999998</v>
      </c>
    </row>
    <row r="22570" spans="1:2" x14ac:dyDescent="0.25">
      <c r="A22570" s="2">
        <v>44797.125</v>
      </c>
      <c r="B22570" s="3">
        <v>915.48660500000005</v>
      </c>
    </row>
    <row r="22571" spans="1:2" x14ac:dyDescent="0.25">
      <c r="A22571" s="2">
        <v>44797.135416666664</v>
      </c>
      <c r="B22571" s="3">
        <v>943.84323799999981</v>
      </c>
    </row>
    <row r="22572" spans="1:2" x14ac:dyDescent="0.25">
      <c r="A22572" s="2">
        <v>44797.145833333336</v>
      </c>
      <c r="B22572" s="3">
        <v>717.73122200000012</v>
      </c>
    </row>
    <row r="22573" spans="1:2" x14ac:dyDescent="0.25">
      <c r="A22573" s="2">
        <v>44797.15625</v>
      </c>
      <c r="B22573" s="3">
        <v>721.69096100000002</v>
      </c>
    </row>
    <row r="22574" spans="1:2" x14ac:dyDescent="0.25">
      <c r="A22574" s="2">
        <v>44797.166666666664</v>
      </c>
      <c r="B22574" s="3">
        <v>757.78485699999999</v>
      </c>
    </row>
    <row r="22575" spans="1:2" x14ac:dyDescent="0.25">
      <c r="A22575" s="2">
        <v>44797.177083333336</v>
      </c>
      <c r="B22575" s="3">
        <v>448.076166</v>
      </c>
    </row>
    <row r="22576" spans="1:2" x14ac:dyDescent="0.25">
      <c r="A22576" s="2">
        <v>44797.1875</v>
      </c>
      <c r="B22576" s="3">
        <v>407.6962870000001</v>
      </c>
    </row>
    <row r="22577" spans="1:2" x14ac:dyDescent="0.25">
      <c r="A22577" s="2">
        <v>44797.197916666664</v>
      </c>
      <c r="B22577" s="3">
        <v>392.30765400000001</v>
      </c>
    </row>
    <row r="22578" spans="1:2" x14ac:dyDescent="0.25">
      <c r="A22578" s="2">
        <v>44797.208333333336</v>
      </c>
      <c r="B22578" s="3">
        <v>405.2161000000001</v>
      </c>
    </row>
    <row r="22579" spans="1:2" x14ac:dyDescent="0.25">
      <c r="A22579" s="2">
        <v>44797.21875</v>
      </c>
      <c r="B22579" s="3">
        <v>196.69590700000001</v>
      </c>
    </row>
    <row r="22580" spans="1:2" x14ac:dyDescent="0.25">
      <c r="A22580" s="2">
        <v>44797.229166666664</v>
      </c>
      <c r="B22580" s="3">
        <v>197.36337299999997</v>
      </c>
    </row>
    <row r="22581" spans="1:2" x14ac:dyDescent="0.25">
      <c r="A22581" s="2">
        <v>44797.239583333336</v>
      </c>
      <c r="B22581" s="3">
        <v>709.21238700000004</v>
      </c>
    </row>
    <row r="22582" spans="1:2" x14ac:dyDescent="0.25">
      <c r="A22582" s="2">
        <v>44797.25</v>
      </c>
      <c r="B22582" s="3">
        <v>711.20915900000011</v>
      </c>
    </row>
    <row r="22583" spans="1:2" x14ac:dyDescent="0.25">
      <c r="A22583" s="2">
        <v>44797.260416666664</v>
      </c>
      <c r="B22583" s="3">
        <v>871.36080199999992</v>
      </c>
    </row>
    <row r="22584" spans="1:2" x14ac:dyDescent="0.25">
      <c r="A22584" s="2">
        <v>44797.270833333336</v>
      </c>
      <c r="B22584" s="3">
        <v>1004.4164369999999</v>
      </c>
    </row>
    <row r="22585" spans="1:2" x14ac:dyDescent="0.25">
      <c r="A22585" s="2">
        <v>44797.28125</v>
      </c>
      <c r="B22585" s="3">
        <v>953.20976699999994</v>
      </c>
    </row>
    <row r="22586" spans="1:2" x14ac:dyDescent="0.25">
      <c r="A22586" s="2">
        <v>44797.291666666664</v>
      </c>
      <c r="B22586" s="3">
        <v>909.47903300000007</v>
      </c>
    </row>
    <row r="22587" spans="1:2" x14ac:dyDescent="0.25">
      <c r="A22587" s="2">
        <v>44797.302083333336</v>
      </c>
      <c r="B22587" s="3">
        <v>961.30586199999971</v>
      </c>
    </row>
    <row r="22588" spans="1:2" x14ac:dyDescent="0.25">
      <c r="A22588" s="2">
        <v>44797.3125</v>
      </c>
      <c r="B22588" s="3">
        <v>1023.034265</v>
      </c>
    </row>
    <row r="22589" spans="1:2" x14ac:dyDescent="0.25">
      <c r="A22589" s="2">
        <v>44797.322916666664</v>
      </c>
      <c r="B22589" s="3">
        <v>1037.307249</v>
      </c>
    </row>
    <row r="22590" spans="1:2" x14ac:dyDescent="0.25">
      <c r="A22590" s="2">
        <v>44797.333333333336</v>
      </c>
      <c r="B22590" s="3">
        <v>1060.4337069999999</v>
      </c>
    </row>
    <row r="22591" spans="1:2" x14ac:dyDescent="0.25">
      <c r="A22591" s="2">
        <v>44797.34375</v>
      </c>
      <c r="B22591" s="3">
        <v>1152.2215229999999</v>
      </c>
    </row>
    <row r="22592" spans="1:2" x14ac:dyDescent="0.25">
      <c r="A22592" s="2">
        <v>44797.354166666664</v>
      </c>
      <c r="B22592" s="3">
        <v>1477.8857889999999</v>
      </c>
    </row>
    <row r="22593" spans="1:2" x14ac:dyDescent="0.25">
      <c r="A22593" s="2">
        <v>44797.364583333336</v>
      </c>
      <c r="B22593" s="3">
        <v>1111.6409980000001</v>
      </c>
    </row>
    <row r="22594" spans="1:2" x14ac:dyDescent="0.25">
      <c r="A22594" s="2">
        <v>44797.375</v>
      </c>
      <c r="B22594" s="3">
        <v>717.64524200000005</v>
      </c>
    </row>
    <row r="22595" spans="1:2" x14ac:dyDescent="0.25">
      <c r="A22595" s="2">
        <v>44797.385416666664</v>
      </c>
      <c r="B22595" s="3">
        <v>418.08715699999993</v>
      </c>
    </row>
    <row r="22596" spans="1:2" x14ac:dyDescent="0.25">
      <c r="A22596" s="2">
        <v>44797.395833333336</v>
      </c>
      <c r="B22596" s="3">
        <v>192.41272100000003</v>
      </c>
    </row>
    <row r="22597" spans="1:2" x14ac:dyDescent="0.25">
      <c r="A22597" s="2">
        <v>44797.40625</v>
      </c>
      <c r="B22597" s="3">
        <v>681.16737399999977</v>
      </c>
    </row>
    <row r="22598" spans="1:2" x14ac:dyDescent="0.25">
      <c r="A22598" s="2">
        <v>44797.416666666664</v>
      </c>
      <c r="B22598" s="3">
        <v>311.54386799999997</v>
      </c>
    </row>
    <row r="22599" spans="1:2" x14ac:dyDescent="0.25">
      <c r="A22599" s="2">
        <v>44797.427083333336</v>
      </c>
      <c r="B22599" s="3">
        <v>-42.316047000000026</v>
      </c>
    </row>
    <row r="22600" spans="1:2" x14ac:dyDescent="0.25">
      <c r="A22600" s="2">
        <v>44797.4375</v>
      </c>
      <c r="B22600" s="3">
        <v>-273.79841199999998</v>
      </c>
    </row>
    <row r="22601" spans="1:2" x14ac:dyDescent="0.25">
      <c r="A22601" s="2">
        <v>44797.447916666664</v>
      </c>
      <c r="B22601" s="3">
        <v>-593.58775000000003</v>
      </c>
    </row>
    <row r="22602" spans="1:2" x14ac:dyDescent="0.25">
      <c r="A22602" s="2">
        <v>44797.458333333336</v>
      </c>
      <c r="B22602" s="3">
        <v>-536.62846200000001</v>
      </c>
    </row>
    <row r="22603" spans="1:2" x14ac:dyDescent="0.25">
      <c r="A22603" s="2">
        <v>44797.46875</v>
      </c>
      <c r="B22603" s="3">
        <v>-846.88851699999998</v>
      </c>
    </row>
    <row r="22604" spans="1:2" x14ac:dyDescent="0.25">
      <c r="A22604" s="2">
        <v>44797.479166666664</v>
      </c>
      <c r="B22604" s="3">
        <v>-967.94906500000002</v>
      </c>
    </row>
    <row r="22605" spans="1:2" x14ac:dyDescent="0.25">
      <c r="A22605" s="2">
        <v>44797.489583333336</v>
      </c>
      <c r="B22605" s="3">
        <v>-1008.0771159999999</v>
      </c>
    </row>
    <row r="22606" spans="1:2" x14ac:dyDescent="0.25">
      <c r="A22606" s="2">
        <v>44797.5</v>
      </c>
      <c r="B22606" s="3">
        <v>-1181.981573</v>
      </c>
    </row>
    <row r="22607" spans="1:2" x14ac:dyDescent="0.25">
      <c r="A22607" s="2">
        <v>44797.510416666664</v>
      </c>
      <c r="B22607" s="3">
        <v>-1364.4736969999999</v>
      </c>
    </row>
    <row r="22608" spans="1:2" x14ac:dyDescent="0.25">
      <c r="A22608" s="2">
        <v>44797.520833333336</v>
      </c>
      <c r="B22608" s="3">
        <v>-1333.351582</v>
      </c>
    </row>
    <row r="22609" spans="1:2" x14ac:dyDescent="0.25">
      <c r="A22609" s="2">
        <v>44797.53125</v>
      </c>
      <c r="B22609" s="3">
        <v>-1499.0698699999998</v>
      </c>
    </row>
    <row r="22610" spans="1:2" x14ac:dyDescent="0.25">
      <c r="A22610" s="2">
        <v>44797.541666666664</v>
      </c>
      <c r="B22610" s="3">
        <v>-1500.4147750000002</v>
      </c>
    </row>
    <row r="22611" spans="1:2" x14ac:dyDescent="0.25">
      <c r="A22611" s="2">
        <v>44797.552083333336</v>
      </c>
      <c r="B22611" s="3">
        <v>-1281.8062420000001</v>
      </c>
    </row>
    <row r="22612" spans="1:2" x14ac:dyDescent="0.25">
      <c r="A22612" s="2">
        <v>44797.5625</v>
      </c>
      <c r="B22612" s="3">
        <v>-1463.095982</v>
      </c>
    </row>
    <row r="22613" spans="1:2" x14ac:dyDescent="0.25">
      <c r="A22613" s="2">
        <v>44797.572916666664</v>
      </c>
      <c r="B22613" s="3">
        <v>-1619.5337870000003</v>
      </c>
    </row>
    <row r="22614" spans="1:2" x14ac:dyDescent="0.25">
      <c r="A22614" s="2">
        <v>44797.583333333336</v>
      </c>
      <c r="B22614" s="3">
        <v>-1638.8423130000001</v>
      </c>
    </row>
    <row r="22615" spans="1:2" x14ac:dyDescent="0.25">
      <c r="A22615" s="2">
        <v>44797.59375</v>
      </c>
      <c r="B22615" s="3">
        <v>-1460.3445790000001</v>
      </c>
    </row>
    <row r="22616" spans="1:2" x14ac:dyDescent="0.25">
      <c r="A22616" s="2">
        <v>44797.604166666664</v>
      </c>
      <c r="B22616" s="3">
        <v>-1454.6406000000002</v>
      </c>
    </row>
    <row r="22617" spans="1:2" x14ac:dyDescent="0.25">
      <c r="A22617" s="2">
        <v>44797.614583333336</v>
      </c>
      <c r="B22617" s="3">
        <v>-1366.0593959999999</v>
      </c>
    </row>
    <row r="22618" spans="1:2" x14ac:dyDescent="0.25">
      <c r="A22618" s="2">
        <v>44797.625</v>
      </c>
      <c r="B22618" s="3">
        <v>-1306.1691679999999</v>
      </c>
    </row>
    <row r="22619" spans="1:2" x14ac:dyDescent="0.25">
      <c r="A22619" s="2">
        <v>44797.635416666664</v>
      </c>
      <c r="B22619" s="3">
        <v>-1157.2830140000001</v>
      </c>
    </row>
    <row r="22620" spans="1:2" x14ac:dyDescent="0.25">
      <c r="A22620" s="2">
        <v>44797.645833333336</v>
      </c>
      <c r="B22620" s="3">
        <v>-1078.9478240000001</v>
      </c>
    </row>
    <row r="22621" spans="1:2" x14ac:dyDescent="0.25">
      <c r="A22621" s="2">
        <v>44797.65625</v>
      </c>
      <c r="B22621" s="3">
        <v>-696.16638899999998</v>
      </c>
    </row>
    <row r="22622" spans="1:2" x14ac:dyDescent="0.25">
      <c r="A22622" s="2">
        <v>44797.666666666664</v>
      </c>
      <c r="B22622" s="3">
        <v>-644.53193899999997</v>
      </c>
    </row>
    <row r="22623" spans="1:2" x14ac:dyDescent="0.25">
      <c r="A22623" s="2">
        <v>44797.677083333336</v>
      </c>
      <c r="B22623" s="3">
        <v>-1025.14681</v>
      </c>
    </row>
    <row r="22624" spans="1:2" x14ac:dyDescent="0.25">
      <c r="A22624" s="2">
        <v>44797.6875</v>
      </c>
      <c r="B22624" s="3">
        <v>-17.39719999999997</v>
      </c>
    </row>
    <row r="22625" spans="1:2" x14ac:dyDescent="0.25">
      <c r="A22625" s="2">
        <v>44797.697916666664</v>
      </c>
      <c r="B22625" s="3">
        <v>-610.68208499999992</v>
      </c>
    </row>
    <row r="22626" spans="1:2" x14ac:dyDescent="0.25">
      <c r="A22626" s="2">
        <v>44797.708333333336</v>
      </c>
      <c r="B22626" s="3">
        <v>-44.912029999999987</v>
      </c>
    </row>
    <row r="22627" spans="1:2" x14ac:dyDescent="0.25">
      <c r="A22627" s="2">
        <v>44797.71875</v>
      </c>
      <c r="B22627" s="3">
        <v>110.15706699999998</v>
      </c>
    </row>
    <row r="22628" spans="1:2" x14ac:dyDescent="0.25">
      <c r="A22628" s="2">
        <v>44797.729166666664</v>
      </c>
      <c r="B22628" s="3">
        <v>439.91174599999994</v>
      </c>
    </row>
    <row r="22629" spans="1:2" x14ac:dyDescent="0.25">
      <c r="A22629" s="2">
        <v>44797.739583333336</v>
      </c>
      <c r="B22629" s="3">
        <v>287.58421900000008</v>
      </c>
    </row>
    <row r="22630" spans="1:2" x14ac:dyDescent="0.25">
      <c r="A22630" s="2">
        <v>44797.75</v>
      </c>
      <c r="B22630" s="3">
        <v>508.04082100000011</v>
      </c>
    </row>
    <row r="22631" spans="1:2" x14ac:dyDescent="0.25">
      <c r="A22631" s="2">
        <v>44797.760416666664</v>
      </c>
      <c r="B22631" s="3">
        <v>744.59895600000004</v>
      </c>
    </row>
    <row r="22632" spans="1:2" x14ac:dyDescent="0.25">
      <c r="A22632" s="2">
        <v>44797.770833333336</v>
      </c>
      <c r="B22632" s="3">
        <v>901.88168200000007</v>
      </c>
    </row>
    <row r="22633" spans="1:2" x14ac:dyDescent="0.25">
      <c r="A22633" s="2">
        <v>44797.78125</v>
      </c>
      <c r="B22633" s="3">
        <v>1021.123279</v>
      </c>
    </row>
    <row r="22634" spans="1:2" x14ac:dyDescent="0.25">
      <c r="A22634" s="2">
        <v>44797.791666666664</v>
      </c>
      <c r="B22634" s="3">
        <v>895.91183000000001</v>
      </c>
    </row>
    <row r="22635" spans="1:2" x14ac:dyDescent="0.25">
      <c r="A22635" s="2">
        <v>44797.802083333336</v>
      </c>
      <c r="B22635" s="3">
        <v>939.64204200000006</v>
      </c>
    </row>
    <row r="22636" spans="1:2" x14ac:dyDescent="0.25">
      <c r="A22636" s="2">
        <v>44797.8125</v>
      </c>
      <c r="B22636" s="3">
        <v>1102.4737429999998</v>
      </c>
    </row>
    <row r="22637" spans="1:2" x14ac:dyDescent="0.25">
      <c r="A22637" s="2">
        <v>44797.822916666664</v>
      </c>
      <c r="B22637" s="3">
        <v>1051.7655049999998</v>
      </c>
    </row>
    <row r="22638" spans="1:2" x14ac:dyDescent="0.25">
      <c r="A22638" s="2">
        <v>44797.833333333336</v>
      </c>
      <c r="B22638" s="3">
        <v>1330.5696039999998</v>
      </c>
    </row>
    <row r="22639" spans="1:2" x14ac:dyDescent="0.25">
      <c r="A22639" s="2">
        <v>44797.84375</v>
      </c>
      <c r="B22639" s="3">
        <v>1372.7685969999998</v>
      </c>
    </row>
    <row r="22640" spans="1:2" x14ac:dyDescent="0.25">
      <c r="A22640" s="2">
        <v>44797.854166666664</v>
      </c>
      <c r="B22640" s="3">
        <v>1084.6484390000001</v>
      </c>
    </row>
    <row r="22641" spans="1:2" x14ac:dyDescent="0.25">
      <c r="A22641" s="2">
        <v>44797.864583333336</v>
      </c>
      <c r="B22641" s="3">
        <v>1031.9614489999999</v>
      </c>
    </row>
    <row r="22642" spans="1:2" x14ac:dyDescent="0.25">
      <c r="A22642" s="2">
        <v>44797.875</v>
      </c>
      <c r="B22642" s="3">
        <v>1231.9641449999999</v>
      </c>
    </row>
    <row r="22643" spans="1:2" x14ac:dyDescent="0.25">
      <c r="A22643" s="2">
        <v>44797.885416666664</v>
      </c>
      <c r="B22643" s="3">
        <v>1217.3548659999997</v>
      </c>
    </row>
    <row r="22644" spans="1:2" x14ac:dyDescent="0.25">
      <c r="A22644" s="2">
        <v>44797.895833333336</v>
      </c>
      <c r="B22644" s="3">
        <v>1350.8033370000001</v>
      </c>
    </row>
    <row r="22645" spans="1:2" x14ac:dyDescent="0.25">
      <c r="A22645" s="2">
        <v>44797.90625</v>
      </c>
      <c r="B22645" s="3">
        <v>1380.5933839999998</v>
      </c>
    </row>
    <row r="22646" spans="1:2" x14ac:dyDescent="0.25">
      <c r="A22646" s="2">
        <v>44797.916666666664</v>
      </c>
      <c r="B22646" s="3">
        <v>1191.9478369999999</v>
      </c>
    </row>
    <row r="22647" spans="1:2" x14ac:dyDescent="0.25">
      <c r="A22647" s="2">
        <v>44797.927083333336</v>
      </c>
      <c r="B22647" s="3">
        <v>1207.7265749999997</v>
      </c>
    </row>
    <row r="22648" spans="1:2" x14ac:dyDescent="0.25">
      <c r="A22648" s="2">
        <v>44797.9375</v>
      </c>
      <c r="B22648" s="3">
        <v>1040.6178609999997</v>
      </c>
    </row>
    <row r="22649" spans="1:2" x14ac:dyDescent="0.25">
      <c r="A22649" s="2">
        <v>44797.947916666664</v>
      </c>
      <c r="B22649" s="3">
        <v>723.70837400000005</v>
      </c>
    </row>
    <row r="22650" spans="1:2" x14ac:dyDescent="0.25">
      <c r="A22650" s="2">
        <v>44797.958333333336</v>
      </c>
      <c r="B22650" s="3">
        <v>741.92517200000009</v>
      </c>
    </row>
    <row r="22651" spans="1:2" x14ac:dyDescent="0.25">
      <c r="A22651" s="2">
        <v>44797.96875</v>
      </c>
      <c r="B22651" s="3">
        <v>858.89862399999981</v>
      </c>
    </row>
    <row r="22652" spans="1:2" x14ac:dyDescent="0.25">
      <c r="A22652" s="2">
        <v>44797.979166666664</v>
      </c>
      <c r="B22652" s="3">
        <v>1145.5204099999999</v>
      </c>
    </row>
    <row r="22653" spans="1:2" x14ac:dyDescent="0.25">
      <c r="A22653" s="2">
        <v>44797.989583333336</v>
      </c>
      <c r="B22653" s="3">
        <v>1410.57224</v>
      </c>
    </row>
    <row r="22654" spans="1:2" x14ac:dyDescent="0.25">
      <c r="A22654" s="2">
        <v>44798</v>
      </c>
      <c r="B22654" s="3">
        <v>1544.2932989999999</v>
      </c>
    </row>
    <row r="22655" spans="1:2" x14ac:dyDescent="0.25">
      <c r="A22655" s="2">
        <v>44798.010416666664</v>
      </c>
      <c r="B22655" s="3">
        <v>1557.0607819999998</v>
      </c>
    </row>
    <row r="22656" spans="1:2" x14ac:dyDescent="0.25">
      <c r="A22656" s="2">
        <v>44798.020833333336</v>
      </c>
      <c r="B22656" s="3">
        <v>1542.8459859999998</v>
      </c>
    </row>
    <row r="22657" spans="1:2" x14ac:dyDescent="0.25">
      <c r="A22657" s="2">
        <v>44798.03125</v>
      </c>
      <c r="B22657" s="3">
        <v>1086.8057859999999</v>
      </c>
    </row>
    <row r="22658" spans="1:2" x14ac:dyDescent="0.25">
      <c r="A22658" s="2">
        <v>44798.041666666664</v>
      </c>
      <c r="B22658" s="3">
        <v>975.8251359999997</v>
      </c>
    </row>
    <row r="22659" spans="1:2" x14ac:dyDescent="0.25">
      <c r="A22659" s="2">
        <v>44798.052083333336</v>
      </c>
      <c r="B22659" s="3">
        <v>1018.9948789999999</v>
      </c>
    </row>
    <row r="22660" spans="1:2" x14ac:dyDescent="0.25">
      <c r="A22660" s="2">
        <v>44798.0625</v>
      </c>
      <c r="B22660" s="3">
        <v>991.01691299999982</v>
      </c>
    </row>
    <row r="22661" spans="1:2" x14ac:dyDescent="0.25">
      <c r="A22661" s="2">
        <v>44798.072916666664</v>
      </c>
      <c r="B22661" s="3">
        <v>1031.739114</v>
      </c>
    </row>
    <row r="22662" spans="1:2" x14ac:dyDescent="0.25">
      <c r="A22662" s="2">
        <v>44798.083333333336</v>
      </c>
      <c r="B22662" s="3">
        <v>927.97407499999997</v>
      </c>
    </row>
    <row r="22663" spans="1:2" x14ac:dyDescent="0.25">
      <c r="A22663" s="2">
        <v>44798.09375</v>
      </c>
      <c r="B22663" s="3">
        <v>824.23126899999988</v>
      </c>
    </row>
    <row r="22664" spans="1:2" x14ac:dyDescent="0.25">
      <c r="A22664" s="2">
        <v>44798.104166666664</v>
      </c>
      <c r="B22664" s="3">
        <v>836.44992699999989</v>
      </c>
    </row>
    <row r="22665" spans="1:2" x14ac:dyDescent="0.25">
      <c r="A22665" s="2">
        <v>44798.114583333336</v>
      </c>
      <c r="B22665" s="3">
        <v>876.64374900000007</v>
      </c>
    </row>
    <row r="22666" spans="1:2" x14ac:dyDescent="0.25">
      <c r="A22666" s="2">
        <v>44798.125</v>
      </c>
      <c r="B22666" s="3">
        <v>883.80163499999992</v>
      </c>
    </row>
    <row r="22667" spans="1:2" x14ac:dyDescent="0.25">
      <c r="A22667" s="2">
        <v>44798.135416666664</v>
      </c>
      <c r="B22667" s="3">
        <v>800.44611800000007</v>
      </c>
    </row>
    <row r="22668" spans="1:2" x14ac:dyDescent="0.25">
      <c r="A22668" s="2">
        <v>44798.145833333336</v>
      </c>
      <c r="B22668" s="3">
        <v>539.998334</v>
      </c>
    </row>
    <row r="22669" spans="1:2" x14ac:dyDescent="0.25">
      <c r="A22669" s="2">
        <v>44798.15625</v>
      </c>
      <c r="B22669" s="3">
        <v>481.39843500000006</v>
      </c>
    </row>
    <row r="22670" spans="1:2" x14ac:dyDescent="0.25">
      <c r="A22670" s="2">
        <v>44798.166666666664</v>
      </c>
      <c r="B22670" s="3">
        <v>544.66552999999999</v>
      </c>
    </row>
    <row r="22671" spans="1:2" x14ac:dyDescent="0.25">
      <c r="A22671" s="2">
        <v>44798.177083333336</v>
      </c>
      <c r="B22671" s="3">
        <v>456.07256299999995</v>
      </c>
    </row>
    <row r="22672" spans="1:2" x14ac:dyDescent="0.25">
      <c r="A22672" s="2">
        <v>44798.1875</v>
      </c>
      <c r="B22672" s="3">
        <v>435.64473100000004</v>
      </c>
    </row>
    <row r="22673" spans="1:2" x14ac:dyDescent="0.25">
      <c r="A22673" s="2">
        <v>44798.197916666664</v>
      </c>
      <c r="B22673" s="3">
        <v>408.20665799999995</v>
      </c>
    </row>
    <row r="22674" spans="1:2" x14ac:dyDescent="0.25">
      <c r="A22674" s="2">
        <v>44798.208333333336</v>
      </c>
      <c r="B22674" s="3">
        <v>354.21145799999999</v>
      </c>
    </row>
    <row r="22675" spans="1:2" x14ac:dyDescent="0.25">
      <c r="A22675" s="2">
        <v>44798.21875</v>
      </c>
      <c r="B22675" s="3">
        <v>220.13836200000003</v>
      </c>
    </row>
    <row r="22676" spans="1:2" x14ac:dyDescent="0.25">
      <c r="A22676" s="2">
        <v>44798.229166666664</v>
      </c>
      <c r="B22676" s="3">
        <v>359.46115300000008</v>
      </c>
    </row>
    <row r="22677" spans="1:2" x14ac:dyDescent="0.25">
      <c r="A22677" s="2">
        <v>44798.239583333336</v>
      </c>
      <c r="B22677" s="3">
        <v>722.57382100000007</v>
      </c>
    </row>
    <row r="22678" spans="1:2" x14ac:dyDescent="0.25">
      <c r="A22678" s="2">
        <v>44798.25</v>
      </c>
      <c r="B22678" s="3">
        <v>919.7406719999999</v>
      </c>
    </row>
    <row r="22679" spans="1:2" x14ac:dyDescent="0.25">
      <c r="A22679" s="2">
        <v>44798.260416666664</v>
      </c>
      <c r="B22679" s="3">
        <v>1017.2917640000001</v>
      </c>
    </row>
    <row r="22680" spans="1:2" x14ac:dyDescent="0.25">
      <c r="A22680" s="2">
        <v>44798.270833333336</v>
      </c>
      <c r="B22680" s="3">
        <v>966.54793500000005</v>
      </c>
    </row>
    <row r="22681" spans="1:2" x14ac:dyDescent="0.25">
      <c r="A22681" s="2">
        <v>44798.28125</v>
      </c>
      <c r="B22681" s="3">
        <v>973.53463699999975</v>
      </c>
    </row>
    <row r="22682" spans="1:2" x14ac:dyDescent="0.25">
      <c r="A22682" s="2">
        <v>44798.291666666664</v>
      </c>
      <c r="B22682" s="3">
        <v>1042.1835819999997</v>
      </c>
    </row>
    <row r="22683" spans="1:2" x14ac:dyDescent="0.25">
      <c r="A22683" s="2">
        <v>44798.302083333336</v>
      </c>
      <c r="B22683" s="3">
        <v>991.96959499999991</v>
      </c>
    </row>
    <row r="22684" spans="1:2" x14ac:dyDescent="0.25">
      <c r="A22684" s="2">
        <v>44798.3125</v>
      </c>
      <c r="B22684" s="3">
        <v>1185.0215210000001</v>
      </c>
    </row>
    <row r="22685" spans="1:2" x14ac:dyDescent="0.25">
      <c r="A22685" s="2">
        <v>44798.322916666664</v>
      </c>
      <c r="B22685" s="3">
        <v>1197.2040010000001</v>
      </c>
    </row>
    <row r="22686" spans="1:2" x14ac:dyDescent="0.25">
      <c r="A22686" s="2">
        <v>44798.333333333336</v>
      </c>
      <c r="B22686" s="3">
        <v>1060.16569</v>
      </c>
    </row>
    <row r="22687" spans="1:2" x14ac:dyDescent="0.25">
      <c r="A22687" s="2">
        <v>44798.34375</v>
      </c>
      <c r="B22687" s="3">
        <v>1163.605098</v>
      </c>
    </row>
    <row r="22688" spans="1:2" x14ac:dyDescent="0.25">
      <c r="A22688" s="2">
        <v>44798.354166666664</v>
      </c>
      <c r="B22688" s="3">
        <v>990.42448799999977</v>
      </c>
    </row>
    <row r="22689" spans="1:2" x14ac:dyDescent="0.25">
      <c r="A22689" s="2">
        <v>44798.364583333336</v>
      </c>
      <c r="B22689" s="3">
        <v>893.5914479999999</v>
      </c>
    </row>
    <row r="22690" spans="1:2" x14ac:dyDescent="0.25">
      <c r="A22690" s="2">
        <v>44798.375</v>
      </c>
      <c r="B22690" s="3">
        <v>501.27303899999993</v>
      </c>
    </row>
    <row r="22691" spans="1:2" x14ac:dyDescent="0.25">
      <c r="A22691" s="2">
        <v>44798.385416666664</v>
      </c>
      <c r="B22691" s="3">
        <v>344.73208</v>
      </c>
    </row>
    <row r="22692" spans="1:2" x14ac:dyDescent="0.25">
      <c r="A22692" s="2">
        <v>44798.395833333336</v>
      </c>
      <c r="B22692" s="3">
        <v>147.495608</v>
      </c>
    </row>
    <row r="22693" spans="1:2" x14ac:dyDescent="0.25">
      <c r="A22693" s="2">
        <v>44798.40625</v>
      </c>
      <c r="B22693" s="3">
        <v>-153.24294199999997</v>
      </c>
    </row>
    <row r="22694" spans="1:2" x14ac:dyDescent="0.25">
      <c r="A22694" s="2">
        <v>44798.416666666664</v>
      </c>
      <c r="B22694" s="3">
        <v>93.658866000000046</v>
      </c>
    </row>
    <row r="22695" spans="1:2" x14ac:dyDescent="0.25">
      <c r="A22695" s="2">
        <v>44798.427083333336</v>
      </c>
      <c r="B22695" s="3">
        <v>-362.10926599999999</v>
      </c>
    </row>
    <row r="22696" spans="1:2" x14ac:dyDescent="0.25">
      <c r="A22696" s="2">
        <v>44798.4375</v>
      </c>
      <c r="B22696" s="3">
        <v>-238.61961299999999</v>
      </c>
    </row>
    <row r="22697" spans="1:2" x14ac:dyDescent="0.25">
      <c r="A22697" s="2">
        <v>44798.447916666664</v>
      </c>
      <c r="B22697" s="3">
        <v>-460.402154</v>
      </c>
    </row>
    <row r="22698" spans="1:2" x14ac:dyDescent="0.25">
      <c r="A22698" s="2">
        <v>44798.458333333336</v>
      </c>
      <c r="B22698" s="3">
        <v>-661.78859999999997</v>
      </c>
    </row>
    <row r="22699" spans="1:2" x14ac:dyDescent="0.25">
      <c r="A22699" s="2">
        <v>44798.46875</v>
      </c>
      <c r="B22699" s="3">
        <v>-896.84867699999995</v>
      </c>
    </row>
    <row r="22700" spans="1:2" x14ac:dyDescent="0.25">
      <c r="A22700" s="2">
        <v>44798.479166666664</v>
      </c>
      <c r="B22700" s="3">
        <v>-923.11350300000004</v>
      </c>
    </row>
    <row r="22701" spans="1:2" x14ac:dyDescent="0.25">
      <c r="A22701" s="2">
        <v>44798.489583333336</v>
      </c>
      <c r="B22701" s="3">
        <v>-825.24528300000009</v>
      </c>
    </row>
    <row r="22702" spans="1:2" x14ac:dyDescent="0.25">
      <c r="A22702" s="2">
        <v>44798.5</v>
      </c>
      <c r="B22702" s="3">
        <v>-1066.6828449999998</v>
      </c>
    </row>
    <row r="22703" spans="1:2" x14ac:dyDescent="0.25">
      <c r="A22703" s="2">
        <v>44798.510416666664</v>
      </c>
      <c r="B22703" s="3">
        <v>-1143.0251680000001</v>
      </c>
    </row>
    <row r="22704" spans="1:2" x14ac:dyDescent="0.25">
      <c r="A22704" s="2">
        <v>44798.520833333336</v>
      </c>
      <c r="B22704" s="3">
        <v>-1291.0544420000001</v>
      </c>
    </row>
    <row r="22705" spans="1:2" x14ac:dyDescent="0.25">
      <c r="A22705" s="2">
        <v>44798.53125</v>
      </c>
      <c r="B22705" s="3">
        <v>-1487.2563880000002</v>
      </c>
    </row>
    <row r="22706" spans="1:2" x14ac:dyDescent="0.25">
      <c r="A22706" s="2">
        <v>44798.541666666664</v>
      </c>
      <c r="B22706" s="3">
        <v>-1579.3702649999998</v>
      </c>
    </row>
    <row r="22707" spans="1:2" x14ac:dyDescent="0.25">
      <c r="A22707" s="2">
        <v>44798.552083333336</v>
      </c>
      <c r="B22707" s="3">
        <v>-1436.4491399999997</v>
      </c>
    </row>
    <row r="22708" spans="1:2" x14ac:dyDescent="0.25">
      <c r="A22708" s="2">
        <v>44798.5625</v>
      </c>
      <c r="B22708" s="3">
        <v>-1524.9563460000002</v>
      </c>
    </row>
    <row r="22709" spans="1:2" x14ac:dyDescent="0.25">
      <c r="A22709" s="2">
        <v>44798.572916666664</v>
      </c>
      <c r="B22709" s="3">
        <v>-1531.2948920000003</v>
      </c>
    </row>
    <row r="22710" spans="1:2" x14ac:dyDescent="0.25">
      <c r="A22710" s="2">
        <v>44798.583333333336</v>
      </c>
      <c r="B22710" s="3">
        <v>-1334.0537469999999</v>
      </c>
    </row>
    <row r="22711" spans="1:2" x14ac:dyDescent="0.25">
      <c r="A22711" s="2">
        <v>44798.59375</v>
      </c>
      <c r="B22711" s="3">
        <v>-1459.6012059999998</v>
      </c>
    </row>
    <row r="22712" spans="1:2" x14ac:dyDescent="0.25">
      <c r="A22712" s="2">
        <v>44798.604166666664</v>
      </c>
      <c r="B22712" s="3">
        <v>-1435.343259</v>
      </c>
    </row>
    <row r="22713" spans="1:2" x14ac:dyDescent="0.25">
      <c r="A22713" s="2">
        <v>44798.614583333336</v>
      </c>
      <c r="B22713" s="3">
        <v>-985.89846200000011</v>
      </c>
    </row>
    <row r="22714" spans="1:2" x14ac:dyDescent="0.25">
      <c r="A22714" s="2">
        <v>44798.625</v>
      </c>
      <c r="B22714" s="3">
        <v>-1386.023555</v>
      </c>
    </row>
    <row r="22715" spans="1:2" x14ac:dyDescent="0.25">
      <c r="A22715" s="2">
        <v>44798.635416666664</v>
      </c>
      <c r="B22715" s="3">
        <v>-1409.2558349999999</v>
      </c>
    </row>
    <row r="22716" spans="1:2" x14ac:dyDescent="0.25">
      <c r="A22716" s="2">
        <v>44798.645833333336</v>
      </c>
      <c r="B22716" s="3">
        <v>-1258.6761739999999</v>
      </c>
    </row>
    <row r="22717" spans="1:2" x14ac:dyDescent="0.25">
      <c r="A22717" s="2">
        <v>44798.65625</v>
      </c>
      <c r="B22717" s="3">
        <v>-1380.297826</v>
      </c>
    </row>
    <row r="22718" spans="1:2" x14ac:dyDescent="0.25">
      <c r="A22718" s="2">
        <v>44798.666666666664</v>
      </c>
      <c r="B22718" s="3">
        <v>-1032.61193</v>
      </c>
    </row>
    <row r="22719" spans="1:2" x14ac:dyDescent="0.25">
      <c r="A22719" s="2">
        <v>44798.677083333336</v>
      </c>
      <c r="B22719" s="3">
        <v>-841.00353300000006</v>
      </c>
    </row>
    <row r="22720" spans="1:2" x14ac:dyDescent="0.25">
      <c r="A22720" s="2">
        <v>44798.6875</v>
      </c>
      <c r="B22720" s="3">
        <v>-516.33362600000009</v>
      </c>
    </row>
    <row r="22721" spans="1:2" x14ac:dyDescent="0.25">
      <c r="A22721" s="2">
        <v>44798.697916666664</v>
      </c>
      <c r="B22721" s="3">
        <v>-494.58254199999999</v>
      </c>
    </row>
    <row r="22722" spans="1:2" x14ac:dyDescent="0.25">
      <c r="A22722" s="2">
        <v>44798.708333333336</v>
      </c>
      <c r="B22722" s="3">
        <v>-559.92666399999996</v>
      </c>
    </row>
    <row r="22723" spans="1:2" x14ac:dyDescent="0.25">
      <c r="A22723" s="2">
        <v>44798.71875</v>
      </c>
      <c r="B22723" s="3">
        <v>-284.927502</v>
      </c>
    </row>
    <row r="22724" spans="1:2" x14ac:dyDescent="0.25">
      <c r="A22724" s="2">
        <v>44798.729166666664</v>
      </c>
      <c r="B22724" s="3">
        <v>-20.473332999999997</v>
      </c>
    </row>
    <row r="22725" spans="1:2" x14ac:dyDescent="0.25">
      <c r="A22725" s="2">
        <v>44798.739583333336</v>
      </c>
      <c r="B22725" s="3">
        <v>159.294803</v>
      </c>
    </row>
    <row r="22726" spans="1:2" x14ac:dyDescent="0.25">
      <c r="A22726" s="2">
        <v>44798.75</v>
      </c>
      <c r="B22726" s="3">
        <v>245.45470700000004</v>
      </c>
    </row>
    <row r="22727" spans="1:2" x14ac:dyDescent="0.25">
      <c r="A22727" s="2">
        <v>44798.760416666664</v>
      </c>
      <c r="B22727" s="3">
        <v>461.96359900000004</v>
      </c>
    </row>
    <row r="22728" spans="1:2" x14ac:dyDescent="0.25">
      <c r="A22728" s="2">
        <v>44798.770833333336</v>
      </c>
      <c r="B22728" s="3">
        <v>735.02798200000007</v>
      </c>
    </row>
    <row r="22729" spans="1:2" x14ac:dyDescent="0.25">
      <c r="A22729" s="2">
        <v>44798.78125</v>
      </c>
      <c r="B22729" s="3">
        <v>926.42457299999978</v>
      </c>
    </row>
    <row r="22730" spans="1:2" x14ac:dyDescent="0.25">
      <c r="A22730" s="2">
        <v>44798.791666666664</v>
      </c>
      <c r="B22730" s="3">
        <v>865.19647999999984</v>
      </c>
    </row>
    <row r="22731" spans="1:2" x14ac:dyDescent="0.25">
      <c r="A22731" s="2">
        <v>44798.802083333336</v>
      </c>
      <c r="B22731" s="3">
        <v>936.09911299999999</v>
      </c>
    </row>
    <row r="22732" spans="1:2" x14ac:dyDescent="0.25">
      <c r="A22732" s="2">
        <v>44798.8125</v>
      </c>
      <c r="B22732" s="3">
        <v>748.55451000000005</v>
      </c>
    </row>
    <row r="22733" spans="1:2" x14ac:dyDescent="0.25">
      <c r="A22733" s="2">
        <v>44798.822916666664</v>
      </c>
      <c r="B22733" s="3">
        <v>841.08651199999986</v>
      </c>
    </row>
    <row r="22734" spans="1:2" x14ac:dyDescent="0.25">
      <c r="A22734" s="2">
        <v>44798.833333333336</v>
      </c>
      <c r="B22734" s="3">
        <v>1118.5364100000002</v>
      </c>
    </row>
    <row r="22735" spans="1:2" x14ac:dyDescent="0.25">
      <c r="A22735" s="2">
        <v>44798.84375</v>
      </c>
      <c r="B22735" s="3">
        <v>1370.5262939999998</v>
      </c>
    </row>
    <row r="22736" spans="1:2" x14ac:dyDescent="0.25">
      <c r="A22736" s="2">
        <v>44798.854166666664</v>
      </c>
      <c r="B22736" s="3">
        <v>1406.750669</v>
      </c>
    </row>
    <row r="22737" spans="1:2" x14ac:dyDescent="0.25">
      <c r="A22737" s="2">
        <v>44798.864583333336</v>
      </c>
      <c r="B22737" s="3">
        <v>1243.8404880000001</v>
      </c>
    </row>
    <row r="22738" spans="1:2" x14ac:dyDescent="0.25">
      <c r="A22738" s="2">
        <v>44798.875</v>
      </c>
      <c r="B22738" s="3">
        <v>1393.3764679999999</v>
      </c>
    </row>
    <row r="22739" spans="1:2" x14ac:dyDescent="0.25">
      <c r="A22739" s="2">
        <v>44798.885416666664</v>
      </c>
      <c r="B22739" s="3">
        <v>1351.8972779999997</v>
      </c>
    </row>
    <row r="22740" spans="1:2" x14ac:dyDescent="0.25">
      <c r="A22740" s="2">
        <v>44798.895833333336</v>
      </c>
      <c r="B22740" s="3">
        <v>1201.685907</v>
      </c>
    </row>
    <row r="22741" spans="1:2" x14ac:dyDescent="0.25">
      <c r="A22741" s="2">
        <v>44798.90625</v>
      </c>
      <c r="B22741" s="3">
        <v>1246.293373</v>
      </c>
    </row>
    <row r="22742" spans="1:2" x14ac:dyDescent="0.25">
      <c r="A22742" s="2">
        <v>44798.916666666664</v>
      </c>
      <c r="B22742" s="3">
        <v>1221.2342149999999</v>
      </c>
    </row>
    <row r="22743" spans="1:2" x14ac:dyDescent="0.25">
      <c r="A22743" s="2">
        <v>44798.927083333336</v>
      </c>
      <c r="B22743" s="3">
        <v>1044.9660979999999</v>
      </c>
    </row>
    <row r="22744" spans="1:2" x14ac:dyDescent="0.25">
      <c r="A22744" s="2">
        <v>44798.9375</v>
      </c>
      <c r="B22744" s="3">
        <v>950.70146199999999</v>
      </c>
    </row>
    <row r="22745" spans="1:2" x14ac:dyDescent="0.25">
      <c r="A22745" s="2">
        <v>44798.947916666664</v>
      </c>
      <c r="B22745" s="3">
        <v>697.51568400000008</v>
      </c>
    </row>
    <row r="22746" spans="1:2" x14ac:dyDescent="0.25">
      <c r="A22746" s="2">
        <v>44798.958333333336</v>
      </c>
      <c r="B22746" s="3">
        <v>664.09688000000006</v>
      </c>
    </row>
    <row r="22747" spans="1:2" x14ac:dyDescent="0.25">
      <c r="A22747" s="2">
        <v>44798.96875</v>
      </c>
      <c r="B22747" s="3">
        <v>898.18609199999992</v>
      </c>
    </row>
    <row r="22748" spans="1:2" x14ac:dyDescent="0.25">
      <c r="A22748" s="2">
        <v>44798.979166666664</v>
      </c>
      <c r="B22748" s="3">
        <v>1219.905943</v>
      </c>
    </row>
    <row r="22749" spans="1:2" x14ac:dyDescent="0.25">
      <c r="A22749" s="2">
        <v>44798.989583333336</v>
      </c>
      <c r="B22749" s="3">
        <v>1455.4147800000001</v>
      </c>
    </row>
    <row r="22750" spans="1:2" x14ac:dyDescent="0.25">
      <c r="A22750" s="2">
        <v>44799</v>
      </c>
      <c r="B22750" s="3">
        <v>1570.481088</v>
      </c>
    </row>
    <row r="22751" spans="1:2" x14ac:dyDescent="0.25">
      <c r="A22751" s="2">
        <v>44799.010416666664</v>
      </c>
      <c r="B22751" s="3">
        <v>1400.8538649999998</v>
      </c>
    </row>
    <row r="22752" spans="1:2" x14ac:dyDescent="0.25">
      <c r="A22752" s="2">
        <v>44799.020833333336</v>
      </c>
      <c r="B22752" s="3">
        <v>1497.5672019999997</v>
      </c>
    </row>
    <row r="22753" spans="1:2" x14ac:dyDescent="0.25">
      <c r="A22753" s="2">
        <v>44799.03125</v>
      </c>
      <c r="B22753" s="3">
        <v>1110.5207179999998</v>
      </c>
    </row>
    <row r="22754" spans="1:2" x14ac:dyDescent="0.25">
      <c r="A22754" s="2">
        <v>44799.041666666664</v>
      </c>
      <c r="B22754" s="3">
        <v>1093.3555939999999</v>
      </c>
    </row>
    <row r="22755" spans="1:2" x14ac:dyDescent="0.25">
      <c r="A22755" s="2">
        <v>44799.052083333336</v>
      </c>
      <c r="B22755" s="3">
        <v>941.64034599999991</v>
      </c>
    </row>
    <row r="22756" spans="1:2" x14ac:dyDescent="0.25">
      <c r="A22756" s="2">
        <v>44799.0625</v>
      </c>
      <c r="B22756" s="3">
        <v>856.35656299999982</v>
      </c>
    </row>
    <row r="22757" spans="1:2" x14ac:dyDescent="0.25">
      <c r="A22757" s="2">
        <v>44799.072916666664</v>
      </c>
      <c r="B22757" s="3">
        <v>1020.593038</v>
      </c>
    </row>
    <row r="22758" spans="1:2" x14ac:dyDescent="0.25">
      <c r="A22758" s="2">
        <v>44799.083333333336</v>
      </c>
      <c r="B22758" s="3">
        <v>745.458845</v>
      </c>
    </row>
    <row r="22759" spans="1:2" x14ac:dyDescent="0.25">
      <c r="A22759" s="2">
        <v>44799.09375</v>
      </c>
      <c r="B22759" s="3">
        <v>841.7627309999998</v>
      </c>
    </row>
    <row r="22760" spans="1:2" x14ac:dyDescent="0.25">
      <c r="A22760" s="2">
        <v>44799.104166666664</v>
      </c>
      <c r="B22760" s="3">
        <v>892.06104399999981</v>
      </c>
    </row>
    <row r="22761" spans="1:2" x14ac:dyDescent="0.25">
      <c r="A22761" s="2">
        <v>44799.114583333336</v>
      </c>
      <c r="B22761" s="3">
        <v>920.45632299999977</v>
      </c>
    </row>
    <row r="22762" spans="1:2" x14ac:dyDescent="0.25">
      <c r="A22762" s="2">
        <v>44799.125</v>
      </c>
      <c r="B22762" s="3">
        <v>1111.0704619999999</v>
      </c>
    </row>
    <row r="22763" spans="1:2" x14ac:dyDescent="0.25">
      <c r="A22763" s="2">
        <v>44799.135416666664</v>
      </c>
      <c r="B22763" s="3">
        <v>1088.77647</v>
      </c>
    </row>
    <row r="22764" spans="1:2" x14ac:dyDescent="0.25">
      <c r="A22764" s="2">
        <v>44799.145833333336</v>
      </c>
      <c r="B22764" s="3">
        <v>940.28180999999995</v>
      </c>
    </row>
    <row r="22765" spans="1:2" x14ac:dyDescent="0.25">
      <c r="A22765" s="2">
        <v>44799.15625</v>
      </c>
      <c r="B22765" s="3">
        <v>877.3901199999998</v>
      </c>
    </row>
    <row r="22766" spans="1:2" x14ac:dyDescent="0.25">
      <c r="A22766" s="2">
        <v>44799.166666666664</v>
      </c>
      <c r="B22766" s="3">
        <v>766.19921799999997</v>
      </c>
    </row>
    <row r="22767" spans="1:2" x14ac:dyDescent="0.25">
      <c r="A22767" s="2">
        <v>44799.177083333336</v>
      </c>
      <c r="B22767" s="3">
        <v>455.42369900000006</v>
      </c>
    </row>
    <row r="22768" spans="1:2" x14ac:dyDescent="0.25">
      <c r="A22768" s="2">
        <v>44799.1875</v>
      </c>
      <c r="B22768" s="3">
        <v>447.69489899999996</v>
      </c>
    </row>
    <row r="22769" spans="1:2" x14ac:dyDescent="0.25">
      <c r="A22769" s="2">
        <v>44799.197916666664</v>
      </c>
      <c r="B22769" s="3">
        <v>331.67396900000006</v>
      </c>
    </row>
    <row r="22770" spans="1:2" x14ac:dyDescent="0.25">
      <c r="A22770" s="2">
        <v>44799.208333333336</v>
      </c>
      <c r="B22770" s="3">
        <v>349.16630400000003</v>
      </c>
    </row>
    <row r="22771" spans="1:2" x14ac:dyDescent="0.25">
      <c r="A22771" s="2">
        <v>44799.21875</v>
      </c>
      <c r="B22771" s="3">
        <v>387.38042899999994</v>
      </c>
    </row>
    <row r="22772" spans="1:2" x14ac:dyDescent="0.25">
      <c r="A22772" s="2">
        <v>44799.229166666664</v>
      </c>
      <c r="B22772" s="3">
        <v>403.72089399999993</v>
      </c>
    </row>
    <row r="22773" spans="1:2" x14ac:dyDescent="0.25">
      <c r="A22773" s="2">
        <v>44799.239583333336</v>
      </c>
      <c r="B22773" s="3">
        <v>1128.4566249999998</v>
      </c>
    </row>
    <row r="22774" spans="1:2" x14ac:dyDescent="0.25">
      <c r="A22774" s="2">
        <v>44799.25</v>
      </c>
      <c r="B22774" s="3">
        <v>1267.273964</v>
      </c>
    </row>
    <row r="22775" spans="1:2" x14ac:dyDescent="0.25">
      <c r="A22775" s="2">
        <v>44799.260416666664</v>
      </c>
      <c r="B22775" s="3">
        <v>1066.7560840000001</v>
      </c>
    </row>
    <row r="22776" spans="1:2" x14ac:dyDescent="0.25">
      <c r="A22776" s="2">
        <v>44799.270833333336</v>
      </c>
      <c r="B22776" s="3">
        <v>919.65966399999991</v>
      </c>
    </row>
    <row r="22777" spans="1:2" x14ac:dyDescent="0.25">
      <c r="A22777" s="2">
        <v>44799.28125</v>
      </c>
      <c r="B22777" s="3">
        <v>728.34363999999994</v>
      </c>
    </row>
    <row r="22778" spans="1:2" x14ac:dyDescent="0.25">
      <c r="A22778" s="2">
        <v>44799.291666666664</v>
      </c>
      <c r="B22778" s="3">
        <v>664.40511800000013</v>
      </c>
    </row>
    <row r="22779" spans="1:2" x14ac:dyDescent="0.25">
      <c r="A22779" s="2">
        <v>44799.302083333336</v>
      </c>
      <c r="B22779" s="3">
        <v>1040.2878839999998</v>
      </c>
    </row>
    <row r="22780" spans="1:2" x14ac:dyDescent="0.25">
      <c r="A22780" s="2">
        <v>44799.3125</v>
      </c>
      <c r="B22780" s="3">
        <v>1055.127371</v>
      </c>
    </row>
    <row r="22781" spans="1:2" x14ac:dyDescent="0.25">
      <c r="A22781" s="2">
        <v>44799.322916666664</v>
      </c>
      <c r="B22781" s="3">
        <v>936.43418300000008</v>
      </c>
    </row>
    <row r="22782" spans="1:2" x14ac:dyDescent="0.25">
      <c r="A22782" s="2">
        <v>44799.333333333336</v>
      </c>
      <c r="B22782" s="3">
        <v>1045.9023789999999</v>
      </c>
    </row>
    <row r="22783" spans="1:2" x14ac:dyDescent="0.25">
      <c r="A22783" s="2">
        <v>44799.34375</v>
      </c>
      <c r="B22783" s="3">
        <v>1088.0992109999997</v>
      </c>
    </row>
    <row r="22784" spans="1:2" x14ac:dyDescent="0.25">
      <c r="A22784" s="2">
        <v>44799.354166666664</v>
      </c>
      <c r="B22784" s="3">
        <v>1136.1733819999999</v>
      </c>
    </row>
    <row r="22785" spans="1:2" x14ac:dyDescent="0.25">
      <c r="A22785" s="2">
        <v>44799.364583333336</v>
      </c>
      <c r="B22785" s="3">
        <v>1068.0436070000001</v>
      </c>
    </row>
    <row r="22786" spans="1:2" x14ac:dyDescent="0.25">
      <c r="A22786" s="2">
        <v>44799.375</v>
      </c>
      <c r="B22786" s="3">
        <v>729.5095289999997</v>
      </c>
    </row>
    <row r="22787" spans="1:2" x14ac:dyDescent="0.25">
      <c r="A22787" s="2">
        <v>44799.385416666664</v>
      </c>
      <c r="B22787" s="3">
        <v>1088.5837539999998</v>
      </c>
    </row>
    <row r="22788" spans="1:2" x14ac:dyDescent="0.25">
      <c r="A22788" s="2">
        <v>44799.395833333336</v>
      </c>
      <c r="B22788" s="3">
        <v>972.32893699999988</v>
      </c>
    </row>
    <row r="22789" spans="1:2" x14ac:dyDescent="0.25">
      <c r="A22789" s="2">
        <v>44799.40625</v>
      </c>
      <c r="B22789" s="3">
        <v>619.33698200000003</v>
      </c>
    </row>
    <row r="22790" spans="1:2" x14ac:dyDescent="0.25">
      <c r="A22790" s="2">
        <v>44799.416666666664</v>
      </c>
      <c r="B22790" s="3">
        <v>660.44374900000003</v>
      </c>
    </row>
    <row r="22791" spans="1:2" x14ac:dyDescent="0.25">
      <c r="A22791" s="2">
        <v>44799.427083333336</v>
      </c>
      <c r="B22791" s="3">
        <v>384.052773</v>
      </c>
    </row>
    <row r="22792" spans="1:2" x14ac:dyDescent="0.25">
      <c r="A22792" s="2">
        <v>44799.4375</v>
      </c>
      <c r="B22792" s="3">
        <v>643.53419299999996</v>
      </c>
    </row>
    <row r="22793" spans="1:2" x14ac:dyDescent="0.25">
      <c r="A22793" s="2">
        <v>44799.447916666664</v>
      </c>
      <c r="B22793" s="3">
        <v>-242.84321899999998</v>
      </c>
    </row>
    <row r="22794" spans="1:2" x14ac:dyDescent="0.25">
      <c r="A22794" s="2">
        <v>44799.458333333336</v>
      </c>
      <c r="B22794" s="3">
        <v>-603.67137100000002</v>
      </c>
    </row>
    <row r="22795" spans="1:2" x14ac:dyDescent="0.25">
      <c r="A22795" s="2">
        <v>44799.46875</v>
      </c>
      <c r="B22795" s="3">
        <v>-361.93165299999998</v>
      </c>
    </row>
    <row r="22796" spans="1:2" x14ac:dyDescent="0.25">
      <c r="A22796" s="2">
        <v>44799.479166666664</v>
      </c>
      <c r="B22796" s="3">
        <v>-590.06637499999999</v>
      </c>
    </row>
    <row r="22797" spans="1:2" x14ac:dyDescent="0.25">
      <c r="A22797" s="2">
        <v>44799.489583333336</v>
      </c>
      <c r="B22797" s="3">
        <v>-693.82926999999995</v>
      </c>
    </row>
    <row r="22798" spans="1:2" x14ac:dyDescent="0.25">
      <c r="A22798" s="2">
        <v>44799.5</v>
      </c>
      <c r="B22798" s="3">
        <v>-651.61805399999992</v>
      </c>
    </row>
    <row r="22799" spans="1:2" x14ac:dyDescent="0.25">
      <c r="A22799" s="2">
        <v>44799.510416666664</v>
      </c>
      <c r="B22799" s="3">
        <v>-1101.2537709999999</v>
      </c>
    </row>
    <row r="22800" spans="1:2" x14ac:dyDescent="0.25">
      <c r="A22800" s="2">
        <v>44799.520833333336</v>
      </c>
      <c r="B22800" s="3">
        <v>-833.47014300000001</v>
      </c>
    </row>
    <row r="22801" spans="1:2" x14ac:dyDescent="0.25">
      <c r="A22801" s="2">
        <v>44799.53125</v>
      </c>
      <c r="B22801" s="3">
        <v>-1175.8027670000001</v>
      </c>
    </row>
    <row r="22802" spans="1:2" x14ac:dyDescent="0.25">
      <c r="A22802" s="2">
        <v>44799.541666666664</v>
      </c>
      <c r="B22802" s="3">
        <v>-1338.207566</v>
      </c>
    </row>
    <row r="22803" spans="1:2" x14ac:dyDescent="0.25">
      <c r="A22803" s="2">
        <v>44799.552083333336</v>
      </c>
      <c r="B22803" s="3">
        <v>-1236.920044</v>
      </c>
    </row>
    <row r="22804" spans="1:2" x14ac:dyDescent="0.25">
      <c r="A22804" s="2">
        <v>44799.5625</v>
      </c>
      <c r="B22804" s="3">
        <v>-1516.8579379999996</v>
      </c>
    </row>
    <row r="22805" spans="1:2" x14ac:dyDescent="0.25">
      <c r="A22805" s="2">
        <v>44799.572916666664</v>
      </c>
      <c r="B22805" s="3">
        <v>-1379.6183410000001</v>
      </c>
    </row>
    <row r="22806" spans="1:2" x14ac:dyDescent="0.25">
      <c r="A22806" s="2">
        <v>44799.583333333336</v>
      </c>
      <c r="B22806" s="3">
        <v>-1320.4267419999999</v>
      </c>
    </row>
    <row r="22807" spans="1:2" x14ac:dyDescent="0.25">
      <c r="A22807" s="2">
        <v>44799.59375</v>
      </c>
      <c r="B22807" s="3">
        <v>-1260.0677310000001</v>
      </c>
    </row>
    <row r="22808" spans="1:2" x14ac:dyDescent="0.25">
      <c r="A22808" s="2">
        <v>44799.604166666664</v>
      </c>
      <c r="B22808" s="3">
        <v>-479.76796100000001</v>
      </c>
    </row>
    <row r="22809" spans="1:2" x14ac:dyDescent="0.25">
      <c r="A22809" s="2">
        <v>44799.614583333336</v>
      </c>
      <c r="B22809" s="3">
        <v>-794.00907099999995</v>
      </c>
    </row>
    <row r="22810" spans="1:2" x14ac:dyDescent="0.25">
      <c r="A22810" s="2">
        <v>44799.625</v>
      </c>
      <c r="B22810" s="3">
        <v>-1517.6496779999998</v>
      </c>
    </row>
    <row r="22811" spans="1:2" x14ac:dyDescent="0.25">
      <c r="A22811" s="2">
        <v>44799.635416666664</v>
      </c>
      <c r="B22811" s="3">
        <v>-1267.7821330000002</v>
      </c>
    </row>
    <row r="22812" spans="1:2" x14ac:dyDescent="0.25">
      <c r="A22812" s="2">
        <v>44799.645833333336</v>
      </c>
      <c r="B22812" s="3">
        <v>782.480636</v>
      </c>
    </row>
    <row r="22813" spans="1:2" x14ac:dyDescent="0.25">
      <c r="A22813" s="2">
        <v>44799.65625</v>
      </c>
      <c r="B22813" s="3">
        <v>683.14191000000005</v>
      </c>
    </row>
    <row r="22814" spans="1:2" x14ac:dyDescent="0.25">
      <c r="A22814" s="2">
        <v>44799.666666666664</v>
      </c>
      <c r="B22814" s="3">
        <v>-190.94901400000003</v>
      </c>
    </row>
    <row r="22815" spans="1:2" x14ac:dyDescent="0.25">
      <c r="A22815" s="2">
        <v>44799.677083333336</v>
      </c>
      <c r="B22815" s="3">
        <v>-116.22370600000001</v>
      </c>
    </row>
    <row r="22816" spans="1:2" x14ac:dyDescent="0.25">
      <c r="A22816" s="2">
        <v>44799.6875</v>
      </c>
      <c r="B22816" s="3">
        <v>-216.918137</v>
      </c>
    </row>
    <row r="22817" spans="1:2" x14ac:dyDescent="0.25">
      <c r="A22817" s="2">
        <v>44799.697916666664</v>
      </c>
      <c r="B22817" s="3">
        <v>-244.454633</v>
      </c>
    </row>
    <row r="22818" spans="1:2" x14ac:dyDescent="0.25">
      <c r="A22818" s="2">
        <v>44799.708333333336</v>
      </c>
      <c r="B22818" s="3">
        <v>-136.81363699999997</v>
      </c>
    </row>
    <row r="22819" spans="1:2" x14ac:dyDescent="0.25">
      <c r="A22819" s="2">
        <v>44799.71875</v>
      </c>
      <c r="B22819" s="3">
        <v>-192.14321000000001</v>
      </c>
    </row>
    <row r="22820" spans="1:2" x14ac:dyDescent="0.25">
      <c r="A22820" s="2">
        <v>44799.729166666664</v>
      </c>
      <c r="B22820" s="3">
        <v>-248.526748</v>
      </c>
    </row>
    <row r="22821" spans="1:2" x14ac:dyDescent="0.25">
      <c r="A22821" s="2">
        <v>44799.739583333336</v>
      </c>
      <c r="B22821" s="3">
        <v>137.788917</v>
      </c>
    </row>
    <row r="22822" spans="1:2" x14ac:dyDescent="0.25">
      <c r="A22822" s="2">
        <v>44799.75</v>
      </c>
      <c r="B22822" s="3">
        <v>532.58223799999996</v>
      </c>
    </row>
    <row r="22823" spans="1:2" x14ac:dyDescent="0.25">
      <c r="A22823" s="2">
        <v>44799.760416666664</v>
      </c>
      <c r="B22823" s="3">
        <v>910.97555599999998</v>
      </c>
    </row>
    <row r="22824" spans="1:2" x14ac:dyDescent="0.25">
      <c r="A22824" s="2">
        <v>44799.770833333336</v>
      </c>
      <c r="B22824" s="3">
        <v>1045.4456929999999</v>
      </c>
    </row>
    <row r="22825" spans="1:2" x14ac:dyDescent="0.25">
      <c r="A22825" s="2">
        <v>44799.78125</v>
      </c>
      <c r="B22825" s="3">
        <v>1073.8547909999998</v>
      </c>
    </row>
    <row r="22826" spans="1:2" x14ac:dyDescent="0.25">
      <c r="A22826" s="2">
        <v>44799.791666666664</v>
      </c>
      <c r="B22826" s="3">
        <v>1039.3494639999999</v>
      </c>
    </row>
    <row r="22827" spans="1:2" x14ac:dyDescent="0.25">
      <c r="A22827" s="2">
        <v>44799.802083333336</v>
      </c>
      <c r="B22827" s="3">
        <v>1189.9238909999997</v>
      </c>
    </row>
    <row r="22828" spans="1:2" x14ac:dyDescent="0.25">
      <c r="A22828" s="2">
        <v>44799.8125</v>
      </c>
      <c r="B22828" s="3">
        <v>991.36979599999984</v>
      </c>
    </row>
    <row r="22829" spans="1:2" x14ac:dyDescent="0.25">
      <c r="A22829" s="2">
        <v>44799.822916666664</v>
      </c>
      <c r="B22829" s="3">
        <v>1068.9640069999998</v>
      </c>
    </row>
    <row r="22830" spans="1:2" x14ac:dyDescent="0.25">
      <c r="A22830" s="2">
        <v>44799.833333333336</v>
      </c>
      <c r="B22830" s="3">
        <v>1436.3954699999997</v>
      </c>
    </row>
    <row r="22831" spans="1:2" x14ac:dyDescent="0.25">
      <c r="A22831" s="2">
        <v>44799.84375</v>
      </c>
      <c r="B22831" s="3">
        <v>1506.3965659999999</v>
      </c>
    </row>
    <row r="22832" spans="1:2" x14ac:dyDescent="0.25">
      <c r="A22832" s="2">
        <v>44799.854166666664</v>
      </c>
      <c r="B22832" s="3">
        <v>1465.859815</v>
      </c>
    </row>
    <row r="22833" spans="1:2" x14ac:dyDescent="0.25">
      <c r="A22833" s="2">
        <v>44799.864583333336</v>
      </c>
      <c r="B22833" s="3">
        <v>1351.9862809999997</v>
      </c>
    </row>
    <row r="22834" spans="1:2" x14ac:dyDescent="0.25">
      <c r="A22834" s="2">
        <v>44799.875</v>
      </c>
      <c r="B22834" s="3">
        <v>1351.710552</v>
      </c>
    </row>
    <row r="22835" spans="1:2" x14ac:dyDescent="0.25">
      <c r="A22835" s="2">
        <v>44799.885416666664</v>
      </c>
      <c r="B22835" s="3">
        <v>1213.5626309999998</v>
      </c>
    </row>
    <row r="22836" spans="1:2" x14ac:dyDescent="0.25">
      <c r="A22836" s="2">
        <v>44799.895833333336</v>
      </c>
      <c r="B22836" s="3">
        <v>1115.0227629999999</v>
      </c>
    </row>
    <row r="22837" spans="1:2" x14ac:dyDescent="0.25">
      <c r="A22837" s="2">
        <v>44799.90625</v>
      </c>
      <c r="B22837" s="3">
        <v>1038.0901149999997</v>
      </c>
    </row>
    <row r="22838" spans="1:2" x14ac:dyDescent="0.25">
      <c r="A22838" s="2">
        <v>44799.916666666664</v>
      </c>
      <c r="B22838" s="3">
        <v>1100.8627099999999</v>
      </c>
    </row>
    <row r="22839" spans="1:2" x14ac:dyDescent="0.25">
      <c r="A22839" s="2">
        <v>44799.927083333336</v>
      </c>
      <c r="B22839" s="3">
        <v>1127.77396</v>
      </c>
    </row>
    <row r="22840" spans="1:2" x14ac:dyDescent="0.25">
      <c r="A22840" s="2">
        <v>44799.9375</v>
      </c>
      <c r="B22840" s="3">
        <v>1040.7855569999999</v>
      </c>
    </row>
    <row r="22841" spans="1:2" x14ac:dyDescent="0.25">
      <c r="A22841" s="2">
        <v>44799.947916666664</v>
      </c>
      <c r="B22841" s="3">
        <v>1035.3174409999999</v>
      </c>
    </row>
    <row r="22842" spans="1:2" x14ac:dyDescent="0.25">
      <c r="A22842" s="2">
        <v>44799.958333333336</v>
      </c>
      <c r="B22842" s="3">
        <v>921.13191499999982</v>
      </c>
    </row>
    <row r="22843" spans="1:2" x14ac:dyDescent="0.25">
      <c r="A22843" s="2">
        <v>44799.96875</v>
      </c>
      <c r="B22843" s="3">
        <v>1271.6360549999999</v>
      </c>
    </row>
    <row r="22844" spans="1:2" x14ac:dyDescent="0.25">
      <c r="A22844" s="2">
        <v>44799.979166666664</v>
      </c>
      <c r="B22844" s="3">
        <v>1561.2591829999999</v>
      </c>
    </row>
    <row r="22845" spans="1:2" x14ac:dyDescent="0.25">
      <c r="A22845" s="2">
        <v>44799.989583333336</v>
      </c>
      <c r="B22845" s="3">
        <v>1511.032835</v>
      </c>
    </row>
    <row r="22846" spans="1:2" x14ac:dyDescent="0.25">
      <c r="A22846" s="2">
        <v>44800</v>
      </c>
      <c r="B22846" s="3">
        <v>1690.862678</v>
      </c>
    </row>
    <row r="22847" spans="1:2" x14ac:dyDescent="0.25">
      <c r="A22847" s="2">
        <v>44800.010416666664</v>
      </c>
      <c r="B22847" s="3">
        <v>1347.3762739999997</v>
      </c>
    </row>
    <row r="22848" spans="1:2" x14ac:dyDescent="0.25">
      <c r="A22848" s="2">
        <v>44800.020833333336</v>
      </c>
      <c r="B22848" s="3">
        <v>1233.2112289999998</v>
      </c>
    </row>
    <row r="22849" spans="1:2" x14ac:dyDescent="0.25">
      <c r="A22849" s="2">
        <v>44800.03125</v>
      </c>
      <c r="B22849" s="3">
        <v>1095.1314479999999</v>
      </c>
    </row>
    <row r="22850" spans="1:2" x14ac:dyDescent="0.25">
      <c r="A22850" s="2">
        <v>44800.041666666664</v>
      </c>
      <c r="B22850" s="3">
        <v>979.11233700000003</v>
      </c>
    </row>
    <row r="22851" spans="1:2" x14ac:dyDescent="0.25">
      <c r="A22851" s="2">
        <v>44800.052083333336</v>
      </c>
      <c r="B22851" s="3">
        <v>926.84058500000015</v>
      </c>
    </row>
    <row r="22852" spans="1:2" x14ac:dyDescent="0.25">
      <c r="A22852" s="2">
        <v>44800.0625</v>
      </c>
      <c r="B22852" s="3">
        <v>861.10229400000003</v>
      </c>
    </row>
    <row r="22853" spans="1:2" x14ac:dyDescent="0.25">
      <c r="A22853" s="2">
        <v>44800.072916666664</v>
      </c>
      <c r="B22853" s="3">
        <v>876.25813399999993</v>
      </c>
    </row>
    <row r="22854" spans="1:2" x14ac:dyDescent="0.25">
      <c r="A22854" s="2">
        <v>44800.083333333336</v>
      </c>
      <c r="B22854" s="3">
        <v>873.80002899999999</v>
      </c>
    </row>
    <row r="22855" spans="1:2" x14ac:dyDescent="0.25">
      <c r="A22855" s="2">
        <v>44800.09375</v>
      </c>
      <c r="B22855" s="3">
        <v>841.764273</v>
      </c>
    </row>
    <row r="22856" spans="1:2" x14ac:dyDescent="0.25">
      <c r="A22856" s="2">
        <v>44800.104166666664</v>
      </c>
      <c r="B22856" s="3">
        <v>856.53875399999993</v>
      </c>
    </row>
    <row r="22857" spans="1:2" x14ac:dyDescent="0.25">
      <c r="A22857" s="2">
        <v>44800.114583333336</v>
      </c>
      <c r="B22857" s="3">
        <v>854.6278319999999</v>
      </c>
    </row>
    <row r="22858" spans="1:2" x14ac:dyDescent="0.25">
      <c r="A22858" s="2">
        <v>44800.125</v>
      </c>
      <c r="B22858" s="3">
        <v>863.37982999999986</v>
      </c>
    </row>
    <row r="22859" spans="1:2" x14ac:dyDescent="0.25">
      <c r="A22859" s="2">
        <v>44800.135416666664</v>
      </c>
      <c r="B22859" s="3">
        <v>761.63375399999995</v>
      </c>
    </row>
    <row r="22860" spans="1:2" x14ac:dyDescent="0.25">
      <c r="A22860" s="2">
        <v>44800.145833333336</v>
      </c>
      <c r="B22860" s="3">
        <v>785.06379000000004</v>
      </c>
    </row>
    <row r="22861" spans="1:2" x14ac:dyDescent="0.25">
      <c r="A22861" s="2">
        <v>44800.15625</v>
      </c>
      <c r="B22861" s="3">
        <v>745.29091900000003</v>
      </c>
    </row>
    <row r="22862" spans="1:2" x14ac:dyDescent="0.25">
      <c r="A22862" s="2">
        <v>44800.166666666664</v>
      </c>
      <c r="B22862" s="3">
        <v>670.43254000000002</v>
      </c>
    </row>
    <row r="22863" spans="1:2" x14ac:dyDescent="0.25">
      <c r="A22863" s="2">
        <v>44800.177083333336</v>
      </c>
      <c r="B22863" s="3">
        <v>903.95936799999981</v>
      </c>
    </row>
    <row r="22864" spans="1:2" x14ac:dyDescent="0.25">
      <c r="A22864" s="2">
        <v>44800.1875</v>
      </c>
      <c r="B22864" s="3">
        <v>855.24837799999978</v>
      </c>
    </row>
    <row r="22865" spans="1:2" x14ac:dyDescent="0.25">
      <c r="A22865" s="2">
        <v>44800.197916666664</v>
      </c>
      <c r="B22865" s="3">
        <v>853.51258499999994</v>
      </c>
    </row>
    <row r="22866" spans="1:2" x14ac:dyDescent="0.25">
      <c r="A22866" s="2">
        <v>44800.208333333336</v>
      </c>
      <c r="B22866" s="3">
        <v>931.82071899999994</v>
      </c>
    </row>
    <row r="22867" spans="1:2" x14ac:dyDescent="0.25">
      <c r="A22867" s="2">
        <v>44800.21875</v>
      </c>
      <c r="B22867" s="3">
        <v>750.86525100000006</v>
      </c>
    </row>
    <row r="22868" spans="1:2" x14ac:dyDescent="0.25">
      <c r="A22868" s="2">
        <v>44800.229166666664</v>
      </c>
      <c r="B22868" s="3">
        <v>698.80325399999992</v>
      </c>
    </row>
    <row r="22869" spans="1:2" x14ac:dyDescent="0.25">
      <c r="A22869" s="2">
        <v>44800.239583333336</v>
      </c>
      <c r="B22869" s="3">
        <v>718.50221899999997</v>
      </c>
    </row>
    <row r="22870" spans="1:2" x14ac:dyDescent="0.25">
      <c r="A22870" s="2">
        <v>44800.25</v>
      </c>
      <c r="B22870" s="3">
        <v>859.42528399999992</v>
      </c>
    </row>
    <row r="22871" spans="1:2" x14ac:dyDescent="0.25">
      <c r="A22871" s="2">
        <v>44800.260416666664</v>
      </c>
      <c r="B22871" s="3">
        <v>1074.4213319999999</v>
      </c>
    </row>
    <row r="22872" spans="1:2" x14ac:dyDescent="0.25">
      <c r="A22872" s="2">
        <v>44800.270833333336</v>
      </c>
      <c r="B22872" s="3">
        <v>1425.1811169999999</v>
      </c>
    </row>
    <row r="22873" spans="1:2" x14ac:dyDescent="0.25">
      <c r="A22873" s="2">
        <v>44800.28125</v>
      </c>
      <c r="B22873" s="3">
        <v>1437.350782</v>
      </c>
    </row>
    <row r="22874" spans="1:2" x14ac:dyDescent="0.25">
      <c r="A22874" s="2">
        <v>44800.291666666664</v>
      </c>
      <c r="B22874" s="3">
        <v>1418.7008759999999</v>
      </c>
    </row>
    <row r="22875" spans="1:2" x14ac:dyDescent="0.25">
      <c r="A22875" s="2">
        <v>44800.302083333336</v>
      </c>
      <c r="B22875" s="3">
        <v>1247.1916849999998</v>
      </c>
    </row>
    <row r="22876" spans="1:2" x14ac:dyDescent="0.25">
      <c r="A22876" s="2">
        <v>44800.3125</v>
      </c>
      <c r="B22876" s="3">
        <v>1125.644544</v>
      </c>
    </row>
    <row r="22877" spans="1:2" x14ac:dyDescent="0.25">
      <c r="A22877" s="2">
        <v>44800.322916666664</v>
      </c>
      <c r="B22877" s="3">
        <v>1083.9566359999999</v>
      </c>
    </row>
    <row r="22878" spans="1:2" x14ac:dyDescent="0.25">
      <c r="A22878" s="2">
        <v>44800.333333333336</v>
      </c>
      <c r="B22878" s="3">
        <v>987.52293599999985</v>
      </c>
    </row>
    <row r="22879" spans="1:2" x14ac:dyDescent="0.25">
      <c r="A22879" s="2">
        <v>44800.34375</v>
      </c>
      <c r="B22879" s="3">
        <v>1016.974547</v>
      </c>
    </row>
    <row r="22880" spans="1:2" x14ac:dyDescent="0.25">
      <c r="A22880" s="2">
        <v>44800.354166666664</v>
      </c>
      <c r="B22880" s="3">
        <v>1010.5135149999999</v>
      </c>
    </row>
    <row r="22881" spans="1:2" x14ac:dyDescent="0.25">
      <c r="A22881" s="2">
        <v>44800.364583333336</v>
      </c>
      <c r="B22881" s="3">
        <v>1098.296615</v>
      </c>
    </row>
    <row r="22882" spans="1:2" x14ac:dyDescent="0.25">
      <c r="A22882" s="2">
        <v>44800.375</v>
      </c>
      <c r="B22882" s="3">
        <v>1128.719969</v>
      </c>
    </row>
    <row r="22883" spans="1:2" x14ac:dyDescent="0.25">
      <c r="A22883" s="2">
        <v>44800.385416666664</v>
      </c>
      <c r="B22883" s="3">
        <v>1242.5939629999998</v>
      </c>
    </row>
    <row r="22884" spans="1:2" x14ac:dyDescent="0.25">
      <c r="A22884" s="2">
        <v>44800.395833333336</v>
      </c>
      <c r="B22884" s="3">
        <v>1298.8001939999999</v>
      </c>
    </row>
    <row r="22885" spans="1:2" x14ac:dyDescent="0.25">
      <c r="A22885" s="2">
        <v>44800.40625</v>
      </c>
      <c r="B22885" s="3">
        <v>1322.8333839999998</v>
      </c>
    </row>
    <row r="22886" spans="1:2" x14ac:dyDescent="0.25">
      <c r="A22886" s="2">
        <v>44800.416666666664</v>
      </c>
      <c r="B22886" s="3">
        <v>1391.468621</v>
      </c>
    </row>
    <row r="22887" spans="1:2" x14ac:dyDescent="0.25">
      <c r="A22887" s="2">
        <v>44800.427083333336</v>
      </c>
      <c r="B22887" s="3">
        <v>1526.279708</v>
      </c>
    </row>
    <row r="22888" spans="1:2" x14ac:dyDescent="0.25">
      <c r="A22888" s="2">
        <v>44800.4375</v>
      </c>
      <c r="B22888" s="3">
        <v>1479.5839519999997</v>
      </c>
    </row>
    <row r="22889" spans="1:2" x14ac:dyDescent="0.25">
      <c r="A22889" s="2">
        <v>44800.447916666664</v>
      </c>
      <c r="B22889" s="3">
        <v>1508.4795909999998</v>
      </c>
    </row>
    <row r="22890" spans="1:2" x14ac:dyDescent="0.25">
      <c r="A22890" s="2">
        <v>44800.458333333336</v>
      </c>
      <c r="B22890" s="3">
        <v>1527.3000749999999</v>
      </c>
    </row>
    <row r="22891" spans="1:2" x14ac:dyDescent="0.25">
      <c r="A22891" s="2">
        <v>44800.46875</v>
      </c>
      <c r="B22891" s="3">
        <v>1509.0507469999998</v>
      </c>
    </row>
    <row r="22892" spans="1:2" x14ac:dyDescent="0.25">
      <c r="A22892" s="2">
        <v>44800.479166666664</v>
      </c>
      <c r="B22892" s="3">
        <v>1549.7054680000001</v>
      </c>
    </row>
    <row r="22893" spans="1:2" x14ac:dyDescent="0.25">
      <c r="A22893" s="2">
        <v>44800.489583333336</v>
      </c>
      <c r="B22893" s="3">
        <v>1600.633206</v>
      </c>
    </row>
    <row r="22894" spans="1:2" x14ac:dyDescent="0.25">
      <c r="A22894" s="2">
        <v>44800.5</v>
      </c>
      <c r="B22894" s="3">
        <v>1614.052696</v>
      </c>
    </row>
    <row r="22895" spans="1:2" x14ac:dyDescent="0.25">
      <c r="A22895" s="2">
        <v>44800.510416666664</v>
      </c>
      <c r="B22895" s="3">
        <v>1486.7447419999999</v>
      </c>
    </row>
    <row r="22896" spans="1:2" x14ac:dyDescent="0.25">
      <c r="A22896" s="2">
        <v>44800.520833333336</v>
      </c>
      <c r="B22896" s="3">
        <v>1287.3440659999999</v>
      </c>
    </row>
    <row r="22897" spans="1:2" x14ac:dyDescent="0.25">
      <c r="A22897" s="2">
        <v>44800.53125</v>
      </c>
      <c r="B22897" s="3">
        <v>1383.343664</v>
      </c>
    </row>
    <row r="22898" spans="1:2" x14ac:dyDescent="0.25">
      <c r="A22898" s="2">
        <v>44800.541666666664</v>
      </c>
      <c r="B22898" s="3">
        <v>1318.9911300000001</v>
      </c>
    </row>
    <row r="22899" spans="1:2" x14ac:dyDescent="0.25">
      <c r="A22899" s="2">
        <v>44800.552083333336</v>
      </c>
      <c r="B22899" s="3">
        <v>1216.5018249999998</v>
      </c>
    </row>
    <row r="22900" spans="1:2" x14ac:dyDescent="0.25">
      <c r="A22900" s="2">
        <v>44800.5625</v>
      </c>
      <c r="B22900" s="3">
        <v>1213.6177859999998</v>
      </c>
    </row>
    <row r="22901" spans="1:2" x14ac:dyDescent="0.25">
      <c r="A22901" s="2">
        <v>44800.572916666664</v>
      </c>
      <c r="B22901" s="3">
        <v>1165.610946</v>
      </c>
    </row>
    <row r="22902" spans="1:2" x14ac:dyDescent="0.25">
      <c r="A22902" s="2">
        <v>44800.583333333336</v>
      </c>
      <c r="B22902" s="3">
        <v>1174.6600019999998</v>
      </c>
    </row>
    <row r="22903" spans="1:2" x14ac:dyDescent="0.25">
      <c r="A22903" s="2">
        <v>44800.59375</v>
      </c>
      <c r="B22903" s="3">
        <v>1134.468713</v>
      </c>
    </row>
    <row r="22904" spans="1:2" x14ac:dyDescent="0.25">
      <c r="A22904" s="2">
        <v>44800.604166666664</v>
      </c>
      <c r="B22904" s="3">
        <v>1053.2368039999999</v>
      </c>
    </row>
    <row r="22905" spans="1:2" x14ac:dyDescent="0.25">
      <c r="A22905" s="2">
        <v>44800.614583333336</v>
      </c>
      <c r="B22905" s="3">
        <v>872.98232199999995</v>
      </c>
    </row>
    <row r="22906" spans="1:2" x14ac:dyDescent="0.25">
      <c r="A22906" s="2">
        <v>44800.625</v>
      </c>
      <c r="B22906" s="3">
        <v>617.43632099999991</v>
      </c>
    </row>
    <row r="22907" spans="1:2" x14ac:dyDescent="0.25">
      <c r="A22907" s="2">
        <v>44800.635416666664</v>
      </c>
      <c r="B22907" s="3">
        <v>12.618751000000003</v>
      </c>
    </row>
    <row r="22908" spans="1:2" x14ac:dyDescent="0.25">
      <c r="A22908" s="2">
        <v>44800.645833333336</v>
      </c>
      <c r="B22908" s="3">
        <v>-385.39994100000001</v>
      </c>
    </row>
    <row r="22909" spans="1:2" x14ac:dyDescent="0.25">
      <c r="A22909" s="2">
        <v>44800.65625</v>
      </c>
      <c r="B22909" s="3">
        <v>-403.52845600000001</v>
      </c>
    </row>
    <row r="22910" spans="1:2" x14ac:dyDescent="0.25">
      <c r="A22910" s="2">
        <v>44800.666666666664</v>
      </c>
      <c r="B22910" s="3">
        <v>-957.52048900000011</v>
      </c>
    </row>
    <row r="22911" spans="1:2" x14ac:dyDescent="0.25">
      <c r="A22911" s="2">
        <v>44800.677083333336</v>
      </c>
      <c r="B22911" s="3">
        <v>-222.883027</v>
      </c>
    </row>
    <row r="22912" spans="1:2" x14ac:dyDescent="0.25">
      <c r="A22912" s="2">
        <v>44800.6875</v>
      </c>
      <c r="B22912" s="3">
        <v>-34.28980900000002</v>
      </c>
    </row>
    <row r="22913" spans="1:2" x14ac:dyDescent="0.25">
      <c r="A22913" s="2">
        <v>44800.697916666664</v>
      </c>
      <c r="B22913" s="3">
        <v>-667.75492099999997</v>
      </c>
    </row>
    <row r="22914" spans="1:2" x14ac:dyDescent="0.25">
      <c r="A22914" s="2">
        <v>44800.708333333336</v>
      </c>
      <c r="B22914" s="3">
        <v>-765.10836000000006</v>
      </c>
    </row>
    <row r="22915" spans="1:2" x14ac:dyDescent="0.25">
      <c r="A22915" s="2">
        <v>44800.71875</v>
      </c>
      <c r="B22915" s="3">
        <v>-458.40661999999998</v>
      </c>
    </row>
    <row r="22916" spans="1:2" x14ac:dyDescent="0.25">
      <c r="A22916" s="2">
        <v>44800.729166666664</v>
      </c>
      <c r="B22916" s="3">
        <v>-152.46355299999999</v>
      </c>
    </row>
    <row r="22917" spans="1:2" x14ac:dyDescent="0.25">
      <c r="A22917" s="2">
        <v>44800.739583333336</v>
      </c>
      <c r="B22917" s="3">
        <v>162.71660499999996</v>
      </c>
    </row>
    <row r="22918" spans="1:2" x14ac:dyDescent="0.25">
      <c r="A22918" s="2">
        <v>44800.75</v>
      </c>
      <c r="B22918" s="3">
        <v>775.7366750000001</v>
      </c>
    </row>
    <row r="22919" spans="1:2" x14ac:dyDescent="0.25">
      <c r="A22919" s="2">
        <v>44800.760416666664</v>
      </c>
      <c r="B22919" s="3">
        <v>1074.2041439999998</v>
      </c>
    </row>
    <row r="22920" spans="1:2" x14ac:dyDescent="0.25">
      <c r="A22920" s="2">
        <v>44800.770833333336</v>
      </c>
      <c r="B22920" s="3">
        <v>1189.011988</v>
      </c>
    </row>
    <row r="22921" spans="1:2" x14ac:dyDescent="0.25">
      <c r="A22921" s="2">
        <v>44800.78125</v>
      </c>
      <c r="B22921" s="3">
        <v>1284.3040489999998</v>
      </c>
    </row>
    <row r="22922" spans="1:2" x14ac:dyDescent="0.25">
      <c r="A22922" s="2">
        <v>44800.791666666664</v>
      </c>
      <c r="B22922" s="3">
        <v>1378.1017179999997</v>
      </c>
    </row>
    <row r="22923" spans="1:2" x14ac:dyDescent="0.25">
      <c r="A22923" s="2">
        <v>44800.802083333336</v>
      </c>
      <c r="B22923" s="3">
        <v>1382.2622059999999</v>
      </c>
    </row>
    <row r="22924" spans="1:2" x14ac:dyDescent="0.25">
      <c r="A22924" s="2">
        <v>44800.8125</v>
      </c>
      <c r="B22924" s="3">
        <v>1401.4238349999998</v>
      </c>
    </row>
    <row r="22925" spans="1:2" x14ac:dyDescent="0.25">
      <c r="A22925" s="2">
        <v>44800.822916666664</v>
      </c>
      <c r="B22925" s="3">
        <v>1369.7879849999999</v>
      </c>
    </row>
    <row r="22926" spans="1:2" x14ac:dyDescent="0.25">
      <c r="A22926" s="2">
        <v>44800.833333333336</v>
      </c>
      <c r="B22926" s="3">
        <v>1375.6476309999998</v>
      </c>
    </row>
    <row r="22927" spans="1:2" x14ac:dyDescent="0.25">
      <c r="A22927" s="2">
        <v>44800.84375</v>
      </c>
      <c r="B22927" s="3">
        <v>1394.2092819999998</v>
      </c>
    </row>
    <row r="22928" spans="1:2" x14ac:dyDescent="0.25">
      <c r="A22928" s="2">
        <v>44800.854166666664</v>
      </c>
      <c r="B22928" s="3">
        <v>1421.4871599999997</v>
      </c>
    </row>
    <row r="22929" spans="1:2" x14ac:dyDescent="0.25">
      <c r="A22929" s="2">
        <v>44800.864583333336</v>
      </c>
      <c r="B22929" s="3">
        <v>1376.8259659999999</v>
      </c>
    </row>
    <row r="22930" spans="1:2" x14ac:dyDescent="0.25">
      <c r="A22930" s="2">
        <v>44800.875</v>
      </c>
      <c r="B22930" s="3">
        <v>1336.6500509999998</v>
      </c>
    </row>
    <row r="22931" spans="1:2" x14ac:dyDescent="0.25">
      <c r="A22931" s="2">
        <v>44800.885416666664</v>
      </c>
      <c r="B22931" s="3">
        <v>1317.1601169999999</v>
      </c>
    </row>
    <row r="22932" spans="1:2" x14ac:dyDescent="0.25">
      <c r="A22932" s="2">
        <v>44800.895833333336</v>
      </c>
      <c r="B22932" s="3">
        <v>1279.1683229999999</v>
      </c>
    </row>
    <row r="22933" spans="1:2" x14ac:dyDescent="0.25">
      <c r="A22933" s="2">
        <v>44800.90625</v>
      </c>
      <c r="B22933" s="3">
        <v>1284.265222</v>
      </c>
    </row>
    <row r="22934" spans="1:2" x14ac:dyDescent="0.25">
      <c r="A22934" s="2">
        <v>44800.916666666664</v>
      </c>
      <c r="B22934" s="3">
        <v>1205.8992699999999</v>
      </c>
    </row>
    <row r="22935" spans="1:2" x14ac:dyDescent="0.25">
      <c r="A22935" s="2">
        <v>44800.927083333336</v>
      </c>
      <c r="B22935" s="3">
        <v>1158.1113009999999</v>
      </c>
    </row>
    <row r="22936" spans="1:2" x14ac:dyDescent="0.25">
      <c r="A22936" s="2">
        <v>44800.9375</v>
      </c>
      <c r="B22936" s="3">
        <v>1142.723459</v>
      </c>
    </row>
    <row r="22937" spans="1:2" x14ac:dyDescent="0.25">
      <c r="A22937" s="2">
        <v>44800.947916666664</v>
      </c>
      <c r="B22937" s="3">
        <v>1084.2639769999998</v>
      </c>
    </row>
    <row r="22938" spans="1:2" x14ac:dyDescent="0.25">
      <c r="A22938" s="2">
        <v>44800.958333333336</v>
      </c>
      <c r="B22938" s="3">
        <v>1127.1761689999998</v>
      </c>
    </row>
    <row r="22939" spans="1:2" x14ac:dyDescent="0.25">
      <c r="A22939" s="2">
        <v>44800.96875</v>
      </c>
      <c r="B22939" s="3">
        <v>1101.621754</v>
      </c>
    </row>
    <row r="22940" spans="1:2" x14ac:dyDescent="0.25">
      <c r="A22940" s="2">
        <v>44800.979166666664</v>
      </c>
      <c r="B22940" s="3">
        <v>1042.1505819999998</v>
      </c>
    </row>
    <row r="22941" spans="1:2" x14ac:dyDescent="0.25">
      <c r="A22941" s="2">
        <v>44800.989583333336</v>
      </c>
      <c r="B22941" s="3">
        <v>1014.2077459999998</v>
      </c>
    </row>
    <row r="22942" spans="1:2" x14ac:dyDescent="0.25">
      <c r="A22942" s="2">
        <v>44801</v>
      </c>
      <c r="B22942" s="3">
        <v>966.26353299999994</v>
      </c>
    </row>
    <row r="22943" spans="1:2" x14ac:dyDescent="0.25">
      <c r="A22943" s="2">
        <v>44801.010416666664</v>
      </c>
      <c r="B22943" s="3">
        <v>916.06551199999967</v>
      </c>
    </row>
    <row r="22944" spans="1:2" x14ac:dyDescent="0.25">
      <c r="A22944" s="2">
        <v>44801.020833333336</v>
      </c>
      <c r="B22944" s="3">
        <v>887.56396499999983</v>
      </c>
    </row>
    <row r="22945" spans="1:2" x14ac:dyDescent="0.25">
      <c r="A22945" s="2">
        <v>44801.03125</v>
      </c>
      <c r="B22945" s="3">
        <v>874.96893900000009</v>
      </c>
    </row>
    <row r="22946" spans="1:2" x14ac:dyDescent="0.25">
      <c r="A22946" s="2">
        <v>44801.041666666664</v>
      </c>
      <c r="B22946" s="3">
        <v>864.0932479999999</v>
      </c>
    </row>
    <row r="22947" spans="1:2" x14ac:dyDescent="0.25">
      <c r="A22947" s="2">
        <v>44801.052083333336</v>
      </c>
      <c r="B22947" s="3">
        <v>849.21780699999999</v>
      </c>
    </row>
    <row r="22948" spans="1:2" x14ac:dyDescent="0.25">
      <c r="A22948" s="2">
        <v>44801.0625</v>
      </c>
      <c r="B22948" s="3">
        <v>812.47841799999992</v>
      </c>
    </row>
    <row r="22949" spans="1:2" x14ac:dyDescent="0.25">
      <c r="A22949" s="2">
        <v>44801.072916666664</v>
      </c>
      <c r="B22949" s="3">
        <v>781.28205100000014</v>
      </c>
    </row>
    <row r="22950" spans="1:2" x14ac:dyDescent="0.25">
      <c r="A22950" s="2">
        <v>44801.083333333336</v>
      </c>
      <c r="B22950" s="3">
        <v>778.7155929999999</v>
      </c>
    </row>
    <row r="22951" spans="1:2" x14ac:dyDescent="0.25">
      <c r="A22951" s="2">
        <v>44801.09375</v>
      </c>
      <c r="B22951" s="3">
        <v>747.07506899999998</v>
      </c>
    </row>
    <row r="22952" spans="1:2" x14ac:dyDescent="0.25">
      <c r="A22952" s="2">
        <v>44801.104166666664</v>
      </c>
      <c r="B22952" s="3">
        <v>763.56958200000008</v>
      </c>
    </row>
    <row r="22953" spans="1:2" x14ac:dyDescent="0.25">
      <c r="A22953" s="2">
        <v>44801.114583333336</v>
      </c>
      <c r="B22953" s="3">
        <v>751.83308899999997</v>
      </c>
    </row>
    <row r="22954" spans="1:2" x14ac:dyDescent="0.25">
      <c r="A22954" s="2">
        <v>44801.125</v>
      </c>
      <c r="B22954" s="3">
        <v>719.2493760000001</v>
      </c>
    </row>
    <row r="22955" spans="1:2" x14ac:dyDescent="0.25">
      <c r="A22955" s="2">
        <v>44801.135416666664</v>
      </c>
      <c r="B22955" s="3">
        <v>758.94682400000011</v>
      </c>
    </row>
    <row r="22956" spans="1:2" x14ac:dyDescent="0.25">
      <c r="A22956" s="2">
        <v>44801.145833333336</v>
      </c>
      <c r="B22956" s="3">
        <v>738.42624000000001</v>
      </c>
    </row>
    <row r="22957" spans="1:2" x14ac:dyDescent="0.25">
      <c r="A22957" s="2">
        <v>44801.15625</v>
      </c>
      <c r="B22957" s="3">
        <v>719.38860099999999</v>
      </c>
    </row>
    <row r="22958" spans="1:2" x14ac:dyDescent="0.25">
      <c r="A22958" s="2">
        <v>44801.166666666664</v>
      </c>
      <c r="B22958" s="3">
        <v>774.05488500000001</v>
      </c>
    </row>
    <row r="22959" spans="1:2" x14ac:dyDescent="0.25">
      <c r="A22959" s="2">
        <v>44801.177083333336</v>
      </c>
      <c r="B22959" s="3">
        <v>727.69506000000001</v>
      </c>
    </row>
    <row r="22960" spans="1:2" x14ac:dyDescent="0.25">
      <c r="A22960" s="2">
        <v>44801.1875</v>
      </c>
      <c r="B22960" s="3">
        <v>727.28355499999998</v>
      </c>
    </row>
    <row r="22961" spans="1:2" x14ac:dyDescent="0.25">
      <c r="A22961" s="2">
        <v>44801.197916666664</v>
      </c>
      <c r="B22961" s="3">
        <v>731.85336599999994</v>
      </c>
    </row>
    <row r="22962" spans="1:2" x14ac:dyDescent="0.25">
      <c r="A22962" s="2">
        <v>44801.208333333336</v>
      </c>
      <c r="B22962" s="3">
        <v>729.72093199999995</v>
      </c>
    </row>
    <row r="22963" spans="1:2" x14ac:dyDescent="0.25">
      <c r="A22963" s="2">
        <v>44801.21875</v>
      </c>
      <c r="B22963" s="3">
        <v>715.78016800000012</v>
      </c>
    </row>
    <row r="22964" spans="1:2" x14ac:dyDescent="0.25">
      <c r="A22964" s="2">
        <v>44801.229166666664</v>
      </c>
      <c r="B22964" s="3">
        <v>724.58932500000003</v>
      </c>
    </row>
    <row r="22965" spans="1:2" x14ac:dyDescent="0.25">
      <c r="A22965" s="2">
        <v>44801.239583333336</v>
      </c>
      <c r="B22965" s="3">
        <v>758.29821799999991</v>
      </c>
    </row>
    <row r="22966" spans="1:2" x14ac:dyDescent="0.25">
      <c r="A22966" s="2">
        <v>44801.25</v>
      </c>
      <c r="B22966" s="3">
        <v>763.20394400000009</v>
      </c>
    </row>
    <row r="22967" spans="1:2" x14ac:dyDescent="0.25">
      <c r="A22967" s="2">
        <v>44801.260416666664</v>
      </c>
      <c r="B22967" s="3">
        <v>796.22471600000017</v>
      </c>
    </row>
    <row r="22968" spans="1:2" x14ac:dyDescent="0.25">
      <c r="A22968" s="2">
        <v>44801.270833333336</v>
      </c>
      <c r="B22968" s="3">
        <v>808.35476900000003</v>
      </c>
    </row>
    <row r="22969" spans="1:2" x14ac:dyDescent="0.25">
      <c r="A22969" s="2">
        <v>44801.28125</v>
      </c>
      <c r="B22969" s="3">
        <v>782.43988999999999</v>
      </c>
    </row>
    <row r="22970" spans="1:2" x14ac:dyDescent="0.25">
      <c r="A22970" s="2">
        <v>44801.291666666664</v>
      </c>
      <c r="B22970" s="3">
        <v>840.77546499999983</v>
      </c>
    </row>
    <row r="22971" spans="1:2" x14ac:dyDescent="0.25">
      <c r="A22971" s="2">
        <v>44801.302083333336</v>
      </c>
      <c r="B22971" s="3">
        <v>834.20221099999992</v>
      </c>
    </row>
    <row r="22972" spans="1:2" x14ac:dyDescent="0.25">
      <c r="A22972" s="2">
        <v>44801.3125</v>
      </c>
      <c r="B22972" s="3">
        <v>839.40765599999997</v>
      </c>
    </row>
    <row r="22973" spans="1:2" x14ac:dyDescent="0.25">
      <c r="A22973" s="2">
        <v>44801.322916666664</v>
      </c>
      <c r="B22973" s="3">
        <v>842.35980699999993</v>
      </c>
    </row>
    <row r="22974" spans="1:2" x14ac:dyDescent="0.25">
      <c r="A22974" s="2">
        <v>44801.333333333336</v>
      </c>
      <c r="B22974" s="3">
        <v>831.8463099999999</v>
      </c>
    </row>
    <row r="22975" spans="1:2" x14ac:dyDescent="0.25">
      <c r="A22975" s="2">
        <v>44801.34375</v>
      </c>
      <c r="B22975" s="3">
        <v>818.41098600000009</v>
      </c>
    </row>
    <row r="22976" spans="1:2" x14ac:dyDescent="0.25">
      <c r="A22976" s="2">
        <v>44801.354166666664</v>
      </c>
      <c r="B22976" s="3">
        <v>750.20484999999996</v>
      </c>
    </row>
    <row r="22977" spans="1:2" x14ac:dyDescent="0.25">
      <c r="A22977" s="2">
        <v>44801.364583333336</v>
      </c>
      <c r="B22977" s="3">
        <v>706.19809200000009</v>
      </c>
    </row>
    <row r="22978" spans="1:2" x14ac:dyDescent="0.25">
      <c r="A22978" s="2">
        <v>44801.375</v>
      </c>
      <c r="B22978" s="3">
        <v>676.73660600000005</v>
      </c>
    </row>
    <row r="22979" spans="1:2" x14ac:dyDescent="0.25">
      <c r="A22979" s="2">
        <v>44801.385416666664</v>
      </c>
      <c r="B22979" s="3">
        <v>511.83624699999996</v>
      </c>
    </row>
    <row r="22980" spans="1:2" x14ac:dyDescent="0.25">
      <c r="A22980" s="2">
        <v>44801.395833333336</v>
      </c>
      <c r="B22980" s="3">
        <v>723.54296500000009</v>
      </c>
    </row>
    <row r="22981" spans="1:2" x14ac:dyDescent="0.25">
      <c r="A22981" s="2">
        <v>44801.40625</v>
      </c>
      <c r="B22981" s="3">
        <v>597.8985540000001</v>
      </c>
    </row>
    <row r="22982" spans="1:2" x14ac:dyDescent="0.25">
      <c r="A22982" s="2">
        <v>44801.416666666664</v>
      </c>
      <c r="B22982" s="3">
        <v>475.57548999999995</v>
      </c>
    </row>
    <row r="22983" spans="1:2" x14ac:dyDescent="0.25">
      <c r="A22983" s="2">
        <v>44801.427083333336</v>
      </c>
      <c r="B22983" s="3">
        <v>238.70577499999999</v>
      </c>
    </row>
    <row r="22984" spans="1:2" x14ac:dyDescent="0.25">
      <c r="A22984" s="2">
        <v>44801.4375</v>
      </c>
      <c r="B22984" s="3">
        <v>374.49797999999998</v>
      </c>
    </row>
    <row r="22985" spans="1:2" x14ac:dyDescent="0.25">
      <c r="A22985" s="2">
        <v>44801.447916666664</v>
      </c>
      <c r="B22985" s="3">
        <v>244.83020500000003</v>
      </c>
    </row>
    <row r="22986" spans="1:2" x14ac:dyDescent="0.25">
      <c r="A22986" s="2">
        <v>44801.458333333336</v>
      </c>
      <c r="B22986" s="3">
        <v>-602.64475700000003</v>
      </c>
    </row>
    <row r="22987" spans="1:2" x14ac:dyDescent="0.25">
      <c r="A22987" s="2">
        <v>44801.46875</v>
      </c>
      <c r="B22987" s="3">
        <v>-877.93849100000011</v>
      </c>
    </row>
    <row r="22988" spans="1:2" x14ac:dyDescent="0.25">
      <c r="A22988" s="2">
        <v>44801.479166666664</v>
      </c>
      <c r="B22988" s="3">
        <v>-781.31250399999988</v>
      </c>
    </row>
    <row r="22989" spans="1:2" x14ac:dyDescent="0.25">
      <c r="A22989" s="2">
        <v>44801.489583333336</v>
      </c>
      <c r="B22989" s="3">
        <v>-970.98928799999999</v>
      </c>
    </row>
    <row r="22990" spans="1:2" x14ac:dyDescent="0.25">
      <c r="A22990" s="2">
        <v>44801.5</v>
      </c>
      <c r="B22990" s="3">
        <v>-1206.141069</v>
      </c>
    </row>
    <row r="22991" spans="1:2" x14ac:dyDescent="0.25">
      <c r="A22991" s="2">
        <v>44801.510416666664</v>
      </c>
      <c r="B22991" s="3">
        <v>-1352.9759350000004</v>
      </c>
    </row>
    <row r="22992" spans="1:2" x14ac:dyDescent="0.25">
      <c r="A22992" s="2">
        <v>44801.520833333336</v>
      </c>
      <c r="B22992" s="3">
        <v>-1464.7138439999999</v>
      </c>
    </row>
    <row r="22993" spans="1:2" x14ac:dyDescent="0.25">
      <c r="A22993" s="2">
        <v>44801.53125</v>
      </c>
      <c r="B22993" s="3">
        <v>-926.25207799999998</v>
      </c>
    </row>
    <row r="22994" spans="1:2" x14ac:dyDescent="0.25">
      <c r="A22994" s="2">
        <v>44801.541666666664</v>
      </c>
      <c r="B22994" s="3">
        <v>-822.32781399999999</v>
      </c>
    </row>
    <row r="22995" spans="1:2" x14ac:dyDescent="0.25">
      <c r="A22995" s="2">
        <v>44801.552083333336</v>
      </c>
      <c r="B22995" s="3">
        <v>-1497.3516200000004</v>
      </c>
    </row>
    <row r="22996" spans="1:2" x14ac:dyDescent="0.25">
      <c r="A22996" s="2">
        <v>44801.5625</v>
      </c>
      <c r="B22996" s="3">
        <v>-1601.192067</v>
      </c>
    </row>
    <row r="22997" spans="1:2" x14ac:dyDescent="0.25">
      <c r="A22997" s="2">
        <v>44801.572916666664</v>
      </c>
      <c r="B22997" s="3">
        <v>-1356.6469050000001</v>
      </c>
    </row>
    <row r="22998" spans="1:2" x14ac:dyDescent="0.25">
      <c r="A22998" s="2">
        <v>44801.583333333336</v>
      </c>
      <c r="B22998" s="3">
        <v>-1020.8177109999999</v>
      </c>
    </row>
    <row r="22999" spans="1:2" x14ac:dyDescent="0.25">
      <c r="A22999" s="2">
        <v>44801.59375</v>
      </c>
      <c r="B22999" s="3">
        <v>-756.41473700000006</v>
      </c>
    </row>
    <row r="23000" spans="1:2" x14ac:dyDescent="0.25">
      <c r="A23000" s="2">
        <v>44801.604166666664</v>
      </c>
      <c r="B23000" s="3">
        <v>-1449.7675270000002</v>
      </c>
    </row>
    <row r="23001" spans="1:2" x14ac:dyDescent="0.25">
      <c r="A23001" s="2">
        <v>44801.614583333336</v>
      </c>
      <c r="B23001" s="3">
        <v>-1736.1343019999999</v>
      </c>
    </row>
    <row r="23002" spans="1:2" x14ac:dyDescent="0.25">
      <c r="A23002" s="2">
        <v>44801.625</v>
      </c>
      <c r="B23002" s="3">
        <v>-502.912578</v>
      </c>
    </row>
    <row r="23003" spans="1:2" x14ac:dyDescent="0.25">
      <c r="A23003" s="2">
        <v>44801.635416666664</v>
      </c>
      <c r="B23003" s="3">
        <v>-1070.1124569999999</v>
      </c>
    </row>
    <row r="23004" spans="1:2" x14ac:dyDescent="0.25">
      <c r="A23004" s="2">
        <v>44801.645833333336</v>
      </c>
      <c r="B23004" s="3">
        <v>-1340.473473</v>
      </c>
    </row>
    <row r="23005" spans="1:2" x14ac:dyDescent="0.25">
      <c r="A23005" s="2">
        <v>44801.65625</v>
      </c>
      <c r="B23005" s="3">
        <v>-1559.2692710000001</v>
      </c>
    </row>
    <row r="23006" spans="1:2" x14ac:dyDescent="0.25">
      <c r="A23006" s="2">
        <v>44801.666666666664</v>
      </c>
      <c r="B23006" s="3">
        <v>-1097.870332</v>
      </c>
    </row>
    <row r="23007" spans="1:2" x14ac:dyDescent="0.25">
      <c r="A23007" s="2">
        <v>44801.677083333336</v>
      </c>
      <c r="B23007" s="3">
        <v>-1189.3915279999999</v>
      </c>
    </row>
    <row r="23008" spans="1:2" x14ac:dyDescent="0.25">
      <c r="A23008" s="2">
        <v>44801.6875</v>
      </c>
      <c r="B23008" s="3">
        <v>-981.25632199999995</v>
      </c>
    </row>
    <row r="23009" spans="1:2" x14ac:dyDescent="0.25">
      <c r="A23009" s="2">
        <v>44801.697916666664</v>
      </c>
      <c r="B23009" s="3">
        <v>-1035.982135</v>
      </c>
    </row>
    <row r="23010" spans="1:2" x14ac:dyDescent="0.25">
      <c r="A23010" s="2">
        <v>44801.708333333336</v>
      </c>
      <c r="B23010" s="3">
        <v>-424.63738599999999</v>
      </c>
    </row>
    <row r="23011" spans="1:2" x14ac:dyDescent="0.25">
      <c r="A23011" s="2">
        <v>44801.71875</v>
      </c>
      <c r="B23011" s="3">
        <v>-626.78287699999998</v>
      </c>
    </row>
    <row r="23012" spans="1:2" x14ac:dyDescent="0.25">
      <c r="A23012" s="2">
        <v>44801.729166666664</v>
      </c>
      <c r="B23012" s="3">
        <v>-416.39956100000001</v>
      </c>
    </row>
    <row r="23013" spans="1:2" x14ac:dyDescent="0.25">
      <c r="A23013" s="2">
        <v>44801.739583333336</v>
      </c>
      <c r="B23013" s="3">
        <v>-210.79405700000001</v>
      </c>
    </row>
    <row r="23014" spans="1:2" x14ac:dyDescent="0.25">
      <c r="A23014" s="2">
        <v>44801.75</v>
      </c>
      <c r="B23014" s="3">
        <v>-2.2626679999999908</v>
      </c>
    </row>
    <row r="23015" spans="1:2" x14ac:dyDescent="0.25">
      <c r="A23015" s="2">
        <v>44801.760416666664</v>
      </c>
      <c r="B23015" s="3">
        <v>93.237931000000088</v>
      </c>
    </row>
    <row r="23016" spans="1:2" x14ac:dyDescent="0.25">
      <c r="A23016" s="2">
        <v>44801.770833333336</v>
      </c>
      <c r="B23016" s="3">
        <v>318.30490599999996</v>
      </c>
    </row>
    <row r="23017" spans="1:2" x14ac:dyDescent="0.25">
      <c r="A23017" s="2">
        <v>44801.78125</v>
      </c>
      <c r="B23017" s="3">
        <v>502.02948400000002</v>
      </c>
    </row>
    <row r="23018" spans="1:2" x14ac:dyDescent="0.25">
      <c r="A23018" s="2">
        <v>44801.791666666664</v>
      </c>
      <c r="B23018" s="3">
        <v>708.46972400000004</v>
      </c>
    </row>
    <row r="23019" spans="1:2" x14ac:dyDescent="0.25">
      <c r="A23019" s="2">
        <v>44801.802083333336</v>
      </c>
      <c r="B23019" s="3">
        <v>880.42653099999995</v>
      </c>
    </row>
    <row r="23020" spans="1:2" x14ac:dyDescent="0.25">
      <c r="A23020" s="2">
        <v>44801.8125</v>
      </c>
      <c r="B23020" s="3">
        <v>972.03947999999991</v>
      </c>
    </row>
    <row r="23021" spans="1:2" x14ac:dyDescent="0.25">
      <c r="A23021" s="2">
        <v>44801.822916666664</v>
      </c>
      <c r="B23021" s="3">
        <v>1043.1390749999996</v>
      </c>
    </row>
    <row r="23022" spans="1:2" x14ac:dyDescent="0.25">
      <c r="A23022" s="2">
        <v>44801.833333333336</v>
      </c>
      <c r="B23022" s="3">
        <v>1137.935526</v>
      </c>
    </row>
    <row r="23023" spans="1:2" x14ac:dyDescent="0.25">
      <c r="A23023" s="2">
        <v>44801.84375</v>
      </c>
      <c r="B23023" s="3">
        <v>1305.176273</v>
      </c>
    </row>
    <row r="23024" spans="1:2" x14ac:dyDescent="0.25">
      <c r="A23024" s="2">
        <v>44801.854166666664</v>
      </c>
      <c r="B23024" s="3">
        <v>1274.9945719999998</v>
      </c>
    </row>
    <row r="23025" spans="1:2" x14ac:dyDescent="0.25">
      <c r="A23025" s="2">
        <v>44801.864583333336</v>
      </c>
      <c r="B23025" s="3">
        <v>1238.043255</v>
      </c>
    </row>
    <row r="23026" spans="1:2" x14ac:dyDescent="0.25">
      <c r="A23026" s="2">
        <v>44801.875</v>
      </c>
      <c r="B23026" s="3">
        <v>1301.2085489999999</v>
      </c>
    </row>
    <row r="23027" spans="1:2" x14ac:dyDescent="0.25">
      <c r="A23027" s="2">
        <v>44801.885416666664</v>
      </c>
      <c r="B23027" s="3">
        <v>1237.8367079999998</v>
      </c>
    </row>
    <row r="23028" spans="1:2" x14ac:dyDescent="0.25">
      <c r="A23028" s="2">
        <v>44801.895833333336</v>
      </c>
      <c r="B23028" s="3">
        <v>1138.2034480000002</v>
      </c>
    </row>
    <row r="23029" spans="1:2" x14ac:dyDescent="0.25">
      <c r="A23029" s="2">
        <v>44801.90625</v>
      </c>
      <c r="B23029" s="3">
        <v>1232.3544899999997</v>
      </c>
    </row>
    <row r="23030" spans="1:2" x14ac:dyDescent="0.25">
      <c r="A23030" s="2">
        <v>44801.916666666664</v>
      </c>
      <c r="B23030" s="3">
        <v>996.20089699999994</v>
      </c>
    </row>
    <row r="23031" spans="1:2" x14ac:dyDescent="0.25">
      <c r="A23031" s="2">
        <v>44801.927083333336</v>
      </c>
      <c r="B23031" s="3">
        <v>818.49196999999992</v>
      </c>
    </row>
    <row r="23032" spans="1:2" x14ac:dyDescent="0.25">
      <c r="A23032" s="2">
        <v>44801.9375</v>
      </c>
      <c r="B23032" s="3">
        <v>828.66963099999998</v>
      </c>
    </row>
    <row r="23033" spans="1:2" x14ac:dyDescent="0.25">
      <c r="A23033" s="2">
        <v>44801.947916666664</v>
      </c>
      <c r="B23033" s="3">
        <v>750.18713000000002</v>
      </c>
    </row>
    <row r="23034" spans="1:2" x14ac:dyDescent="0.25">
      <c r="A23034" s="2">
        <v>44801.958333333336</v>
      </c>
      <c r="B23034" s="3">
        <v>803.80378799999994</v>
      </c>
    </row>
    <row r="23035" spans="1:2" x14ac:dyDescent="0.25">
      <c r="A23035" s="2">
        <v>44801.96875</v>
      </c>
      <c r="B23035" s="3">
        <v>879.61107799999991</v>
      </c>
    </row>
    <row r="23036" spans="1:2" x14ac:dyDescent="0.25">
      <c r="A23036" s="2">
        <v>44801.979166666664</v>
      </c>
      <c r="B23036" s="3">
        <v>1224.135084</v>
      </c>
    </row>
    <row r="23037" spans="1:2" x14ac:dyDescent="0.25">
      <c r="A23037" s="2">
        <v>44801.989583333336</v>
      </c>
      <c r="B23037" s="3">
        <v>1166.2090819999999</v>
      </c>
    </row>
    <row r="23038" spans="1:2" x14ac:dyDescent="0.25">
      <c r="A23038" s="2">
        <v>44802</v>
      </c>
      <c r="B23038" s="3">
        <v>1081.525263</v>
      </c>
    </row>
    <row r="23039" spans="1:2" x14ac:dyDescent="0.25">
      <c r="A23039" s="2">
        <v>44802.010416666664</v>
      </c>
      <c r="B23039" s="3">
        <v>760.87082200000009</v>
      </c>
    </row>
    <row r="23040" spans="1:2" x14ac:dyDescent="0.25">
      <c r="A23040" s="2">
        <v>44802.020833333336</v>
      </c>
      <c r="B23040" s="3">
        <v>502.90255800000006</v>
      </c>
    </row>
    <row r="23041" spans="1:2" x14ac:dyDescent="0.25">
      <c r="A23041" s="2">
        <v>44802.03125</v>
      </c>
      <c r="B23041" s="3">
        <v>646.20069300000011</v>
      </c>
    </row>
    <row r="23042" spans="1:2" x14ac:dyDescent="0.25">
      <c r="A23042" s="2">
        <v>44802.041666666664</v>
      </c>
      <c r="B23042" s="3">
        <v>782.09339999999997</v>
      </c>
    </row>
    <row r="23043" spans="1:2" x14ac:dyDescent="0.25">
      <c r="A23043" s="2">
        <v>44802.052083333336</v>
      </c>
      <c r="B23043" s="3">
        <v>941.7040129999998</v>
      </c>
    </row>
    <row r="23044" spans="1:2" x14ac:dyDescent="0.25">
      <c r="A23044" s="2">
        <v>44802.0625</v>
      </c>
      <c r="B23044" s="3">
        <v>1021.5622269999999</v>
      </c>
    </row>
    <row r="23045" spans="1:2" x14ac:dyDescent="0.25">
      <c r="A23045" s="2">
        <v>44802.072916666664</v>
      </c>
      <c r="B23045" s="3">
        <v>788.461276</v>
      </c>
    </row>
    <row r="23046" spans="1:2" x14ac:dyDescent="0.25">
      <c r="A23046" s="2">
        <v>44802.083333333336</v>
      </c>
      <c r="B23046" s="3">
        <v>583.84471300000007</v>
      </c>
    </row>
    <row r="23047" spans="1:2" x14ac:dyDescent="0.25">
      <c r="A23047" s="2">
        <v>44802.09375</v>
      </c>
      <c r="B23047" s="3">
        <v>767.47728900000004</v>
      </c>
    </row>
    <row r="23048" spans="1:2" x14ac:dyDescent="0.25">
      <c r="A23048" s="2">
        <v>44802.104166666664</v>
      </c>
      <c r="B23048" s="3">
        <v>792.10811400000011</v>
      </c>
    </row>
    <row r="23049" spans="1:2" x14ac:dyDescent="0.25">
      <c r="A23049" s="2">
        <v>44802.114583333336</v>
      </c>
      <c r="B23049" s="3">
        <v>812.22207200000003</v>
      </c>
    </row>
    <row r="23050" spans="1:2" x14ac:dyDescent="0.25">
      <c r="A23050" s="2">
        <v>44802.125</v>
      </c>
      <c r="B23050" s="3">
        <v>707.06882700000006</v>
      </c>
    </row>
    <row r="23051" spans="1:2" x14ac:dyDescent="0.25">
      <c r="A23051" s="2">
        <v>44802.135416666664</v>
      </c>
      <c r="B23051" s="3">
        <v>540.44033400000001</v>
      </c>
    </row>
    <row r="23052" spans="1:2" x14ac:dyDescent="0.25">
      <c r="A23052" s="2">
        <v>44802.145833333336</v>
      </c>
      <c r="B23052" s="3">
        <v>603.22653200000002</v>
      </c>
    </row>
    <row r="23053" spans="1:2" x14ac:dyDescent="0.25">
      <c r="A23053" s="2">
        <v>44802.15625</v>
      </c>
      <c r="B23053" s="3">
        <v>424.29691300000007</v>
      </c>
    </row>
    <row r="23054" spans="1:2" x14ac:dyDescent="0.25">
      <c r="A23054" s="2">
        <v>44802.166666666664</v>
      </c>
      <c r="B23054" s="3">
        <v>637.63033599999994</v>
      </c>
    </row>
    <row r="23055" spans="1:2" x14ac:dyDescent="0.25">
      <c r="A23055" s="2">
        <v>44802.177083333336</v>
      </c>
      <c r="B23055" s="3">
        <v>504.36477999999988</v>
      </c>
    </row>
    <row r="23056" spans="1:2" x14ac:dyDescent="0.25">
      <c r="A23056" s="2">
        <v>44802.1875</v>
      </c>
      <c r="B23056" s="3">
        <v>144.94129599999999</v>
      </c>
    </row>
    <row r="23057" spans="1:2" x14ac:dyDescent="0.25">
      <c r="A23057" s="2">
        <v>44802.197916666664</v>
      </c>
      <c r="B23057" s="3">
        <v>420.23442999999997</v>
      </c>
    </row>
    <row r="23058" spans="1:2" x14ac:dyDescent="0.25">
      <c r="A23058" s="2">
        <v>44802.208333333336</v>
      </c>
      <c r="B23058" s="3">
        <v>426.36261600000012</v>
      </c>
    </row>
    <row r="23059" spans="1:2" x14ac:dyDescent="0.25">
      <c r="A23059" s="2">
        <v>44802.21875</v>
      </c>
      <c r="B23059" s="3">
        <v>162.65894700000004</v>
      </c>
    </row>
    <row r="23060" spans="1:2" x14ac:dyDescent="0.25">
      <c r="A23060" s="2">
        <v>44802.229166666664</v>
      </c>
      <c r="B23060" s="3">
        <v>241.443793</v>
      </c>
    </row>
    <row r="23061" spans="1:2" x14ac:dyDescent="0.25">
      <c r="A23061" s="2">
        <v>44802.239583333336</v>
      </c>
      <c r="B23061" s="3">
        <v>487.44572699999998</v>
      </c>
    </row>
    <row r="23062" spans="1:2" x14ac:dyDescent="0.25">
      <c r="A23062" s="2">
        <v>44802.25</v>
      </c>
      <c r="B23062" s="3">
        <v>471.11763800000006</v>
      </c>
    </row>
    <row r="23063" spans="1:2" x14ac:dyDescent="0.25">
      <c r="A23063" s="2">
        <v>44802.260416666664</v>
      </c>
      <c r="B23063" s="3">
        <v>801.94787199999985</v>
      </c>
    </row>
    <row r="23064" spans="1:2" x14ac:dyDescent="0.25">
      <c r="A23064" s="2">
        <v>44802.270833333336</v>
      </c>
      <c r="B23064" s="3">
        <v>788.93564399999991</v>
      </c>
    </row>
    <row r="23065" spans="1:2" x14ac:dyDescent="0.25">
      <c r="A23065" s="2">
        <v>44802.28125</v>
      </c>
      <c r="B23065" s="3">
        <v>933.79805499999975</v>
      </c>
    </row>
    <row r="23066" spans="1:2" x14ac:dyDescent="0.25">
      <c r="A23066" s="2">
        <v>44802.291666666664</v>
      </c>
      <c r="B23066" s="3">
        <v>968.6277789999998</v>
      </c>
    </row>
    <row r="23067" spans="1:2" x14ac:dyDescent="0.25">
      <c r="A23067" s="2">
        <v>44802.302083333336</v>
      </c>
      <c r="B23067" s="3">
        <v>1192.2471809999997</v>
      </c>
    </row>
    <row r="23068" spans="1:2" x14ac:dyDescent="0.25">
      <c r="A23068" s="2">
        <v>44802.3125</v>
      </c>
      <c r="B23068" s="3">
        <v>1340.9535579999999</v>
      </c>
    </row>
    <row r="23069" spans="1:2" x14ac:dyDescent="0.25">
      <c r="A23069" s="2">
        <v>44802.322916666664</v>
      </c>
      <c r="B23069" s="3">
        <v>1295.7731490000001</v>
      </c>
    </row>
    <row r="23070" spans="1:2" x14ac:dyDescent="0.25">
      <c r="A23070" s="2">
        <v>44802.333333333336</v>
      </c>
      <c r="B23070" s="3">
        <v>1221.3169249999999</v>
      </c>
    </row>
    <row r="23071" spans="1:2" x14ac:dyDescent="0.25">
      <c r="A23071" s="2">
        <v>44802.34375</v>
      </c>
      <c r="B23071" s="3">
        <v>1038.7878489999998</v>
      </c>
    </row>
    <row r="23072" spans="1:2" x14ac:dyDescent="0.25">
      <c r="A23072" s="2">
        <v>44802.354166666664</v>
      </c>
      <c r="B23072" s="3">
        <v>842.92712499999982</v>
      </c>
    </row>
    <row r="23073" spans="1:2" x14ac:dyDescent="0.25">
      <c r="A23073" s="2">
        <v>44802.364583333336</v>
      </c>
      <c r="B23073" s="3">
        <v>941.20662200000004</v>
      </c>
    </row>
    <row r="23074" spans="1:2" x14ac:dyDescent="0.25">
      <c r="A23074" s="2">
        <v>44802.375</v>
      </c>
      <c r="B23074" s="3">
        <v>507.37797100000012</v>
      </c>
    </row>
    <row r="23075" spans="1:2" x14ac:dyDescent="0.25">
      <c r="A23075" s="2">
        <v>44802.385416666664</v>
      </c>
      <c r="B23075" s="3">
        <v>385.272423</v>
      </c>
    </row>
    <row r="23076" spans="1:2" x14ac:dyDescent="0.25">
      <c r="A23076" s="2">
        <v>44802.395833333336</v>
      </c>
      <c r="B23076" s="3">
        <v>425.79210799999998</v>
      </c>
    </row>
    <row r="23077" spans="1:2" x14ac:dyDescent="0.25">
      <c r="A23077" s="2">
        <v>44802.40625</v>
      </c>
      <c r="B23077" s="3">
        <v>-49.034691000000009</v>
      </c>
    </row>
    <row r="23078" spans="1:2" x14ac:dyDescent="0.25">
      <c r="A23078" s="2">
        <v>44802.416666666664</v>
      </c>
      <c r="B23078" s="3">
        <v>259.92622999999998</v>
      </c>
    </row>
    <row r="23079" spans="1:2" x14ac:dyDescent="0.25">
      <c r="A23079" s="2">
        <v>44802.427083333336</v>
      </c>
      <c r="B23079" s="3">
        <v>52.326798999999994</v>
      </c>
    </row>
    <row r="23080" spans="1:2" x14ac:dyDescent="0.25">
      <c r="A23080" s="2">
        <v>44802.4375</v>
      </c>
      <c r="B23080" s="3">
        <v>-377.68017999999995</v>
      </c>
    </row>
    <row r="23081" spans="1:2" x14ac:dyDescent="0.25">
      <c r="A23081" s="2">
        <v>44802.447916666664</v>
      </c>
      <c r="B23081" s="3">
        <v>-779.94394299999999</v>
      </c>
    </row>
    <row r="23082" spans="1:2" x14ac:dyDescent="0.25">
      <c r="A23082" s="2">
        <v>44802.458333333336</v>
      </c>
      <c r="B23082" s="3">
        <v>-874.18405600000006</v>
      </c>
    </row>
    <row r="23083" spans="1:2" x14ac:dyDescent="0.25">
      <c r="A23083" s="2">
        <v>44802.46875</v>
      </c>
      <c r="B23083" s="3">
        <v>-721.57103399999994</v>
      </c>
    </row>
    <row r="23084" spans="1:2" x14ac:dyDescent="0.25">
      <c r="A23084" s="2">
        <v>44802.479166666664</v>
      </c>
      <c r="B23084" s="3">
        <v>-676.87968000000001</v>
      </c>
    </row>
    <row r="23085" spans="1:2" x14ac:dyDescent="0.25">
      <c r="A23085" s="2">
        <v>44802.489583333336</v>
      </c>
      <c r="B23085" s="3">
        <v>-1091.3885829999999</v>
      </c>
    </row>
    <row r="23086" spans="1:2" x14ac:dyDescent="0.25">
      <c r="A23086" s="2">
        <v>44802.5</v>
      </c>
      <c r="B23086" s="3">
        <v>-1122.543255</v>
      </c>
    </row>
    <row r="23087" spans="1:2" x14ac:dyDescent="0.25">
      <c r="A23087" s="2">
        <v>44802.510416666664</v>
      </c>
      <c r="B23087" s="3">
        <v>-1052.7962769999999</v>
      </c>
    </row>
    <row r="23088" spans="1:2" x14ac:dyDescent="0.25">
      <c r="A23088" s="2">
        <v>44802.520833333336</v>
      </c>
      <c r="B23088" s="3">
        <v>-1363.8295370000001</v>
      </c>
    </row>
    <row r="23089" spans="1:2" x14ac:dyDescent="0.25">
      <c r="A23089" s="2">
        <v>44802.53125</v>
      </c>
      <c r="B23089" s="3">
        <v>-1681.1819790000002</v>
      </c>
    </row>
    <row r="23090" spans="1:2" x14ac:dyDescent="0.25">
      <c r="A23090" s="2">
        <v>44802.541666666664</v>
      </c>
      <c r="B23090" s="3">
        <v>-1745.2398760000001</v>
      </c>
    </row>
    <row r="23091" spans="1:2" x14ac:dyDescent="0.25">
      <c r="A23091" s="2">
        <v>44802.552083333336</v>
      </c>
      <c r="B23091" s="3">
        <v>-1332.6379039999999</v>
      </c>
    </row>
    <row r="23092" spans="1:2" x14ac:dyDescent="0.25">
      <c r="A23092" s="2">
        <v>44802.5625</v>
      </c>
      <c r="B23092" s="3">
        <v>-1280.709877</v>
      </c>
    </row>
    <row r="23093" spans="1:2" x14ac:dyDescent="0.25">
      <c r="A23093" s="2">
        <v>44802.572916666664</v>
      </c>
      <c r="B23093" s="3">
        <v>-1638.9736779999998</v>
      </c>
    </row>
    <row r="23094" spans="1:2" x14ac:dyDescent="0.25">
      <c r="A23094" s="2">
        <v>44802.583333333336</v>
      </c>
      <c r="B23094" s="3">
        <v>-1571.7873260000001</v>
      </c>
    </row>
    <row r="23095" spans="1:2" x14ac:dyDescent="0.25">
      <c r="A23095" s="2">
        <v>44802.59375</v>
      </c>
      <c r="B23095" s="3">
        <v>-1681.0635</v>
      </c>
    </row>
    <row r="23096" spans="1:2" x14ac:dyDescent="0.25">
      <c r="A23096" s="2">
        <v>44802.604166666664</v>
      </c>
      <c r="B23096" s="3">
        <v>-1582.8845650000003</v>
      </c>
    </row>
    <row r="23097" spans="1:2" x14ac:dyDescent="0.25">
      <c r="A23097" s="2">
        <v>44802.614583333336</v>
      </c>
      <c r="B23097" s="3">
        <v>-1531.811115</v>
      </c>
    </row>
    <row r="23098" spans="1:2" x14ac:dyDescent="0.25">
      <c r="A23098" s="2">
        <v>44802.625</v>
      </c>
      <c r="B23098" s="3">
        <v>-1549.261066</v>
      </c>
    </row>
    <row r="23099" spans="1:2" x14ac:dyDescent="0.25">
      <c r="A23099" s="2">
        <v>44802.635416666664</v>
      </c>
      <c r="B23099" s="3">
        <v>-1344.0019670000001</v>
      </c>
    </row>
    <row r="23100" spans="1:2" x14ac:dyDescent="0.25">
      <c r="A23100" s="2">
        <v>44802.645833333336</v>
      </c>
      <c r="B23100" s="3">
        <v>-1092.271211</v>
      </c>
    </row>
    <row r="23101" spans="1:2" x14ac:dyDescent="0.25">
      <c r="A23101" s="2">
        <v>44802.65625</v>
      </c>
      <c r="B23101" s="3">
        <v>-1107.140907</v>
      </c>
    </row>
    <row r="23102" spans="1:2" x14ac:dyDescent="0.25">
      <c r="A23102" s="2">
        <v>44802.666666666664</v>
      </c>
      <c r="B23102" s="3">
        <v>-1023.824756</v>
      </c>
    </row>
    <row r="23103" spans="1:2" x14ac:dyDescent="0.25">
      <c r="A23103" s="2">
        <v>44802.677083333336</v>
      </c>
      <c r="B23103" s="3">
        <v>-977.59174700000005</v>
      </c>
    </row>
    <row r="23104" spans="1:2" x14ac:dyDescent="0.25">
      <c r="A23104" s="2">
        <v>44802.6875</v>
      </c>
      <c r="B23104" s="3">
        <v>-702.22616500000004</v>
      </c>
    </row>
    <row r="23105" spans="1:2" x14ac:dyDescent="0.25">
      <c r="A23105" s="2">
        <v>44802.697916666664</v>
      </c>
      <c r="B23105" s="3">
        <v>-711.78072799999995</v>
      </c>
    </row>
    <row r="23106" spans="1:2" x14ac:dyDescent="0.25">
      <c r="A23106" s="2">
        <v>44802.708333333336</v>
      </c>
      <c r="B23106" s="3">
        <v>-641.51789299999996</v>
      </c>
    </row>
    <row r="23107" spans="1:2" x14ac:dyDescent="0.25">
      <c r="A23107" s="2">
        <v>44802.71875</v>
      </c>
      <c r="B23107" s="3">
        <v>-478.88815399999999</v>
      </c>
    </row>
    <row r="23108" spans="1:2" x14ac:dyDescent="0.25">
      <c r="A23108" s="2">
        <v>44802.729166666664</v>
      </c>
      <c r="B23108" s="3">
        <v>-275.86201800000003</v>
      </c>
    </row>
    <row r="23109" spans="1:2" x14ac:dyDescent="0.25">
      <c r="A23109" s="2">
        <v>44802.739583333336</v>
      </c>
      <c r="B23109" s="3">
        <v>38.252823999999976</v>
      </c>
    </row>
    <row r="23110" spans="1:2" x14ac:dyDescent="0.25">
      <c r="A23110" s="2">
        <v>44802.75</v>
      </c>
      <c r="B23110" s="3">
        <v>348.94583599999999</v>
      </c>
    </row>
    <row r="23111" spans="1:2" x14ac:dyDescent="0.25">
      <c r="A23111" s="2">
        <v>44802.760416666664</v>
      </c>
      <c r="B23111" s="3">
        <v>573.60619299999996</v>
      </c>
    </row>
    <row r="23112" spans="1:2" x14ac:dyDescent="0.25">
      <c r="A23112" s="2">
        <v>44802.770833333336</v>
      </c>
      <c r="B23112" s="3">
        <v>706.97181</v>
      </c>
    </row>
    <row r="23113" spans="1:2" x14ac:dyDescent="0.25">
      <c r="A23113" s="2">
        <v>44802.78125</v>
      </c>
      <c r="B23113" s="3">
        <v>769.34316200000012</v>
      </c>
    </row>
    <row r="23114" spans="1:2" x14ac:dyDescent="0.25">
      <c r="A23114" s="2">
        <v>44802.791666666664</v>
      </c>
      <c r="B23114" s="3">
        <v>806.49196200000006</v>
      </c>
    </row>
    <row r="23115" spans="1:2" x14ac:dyDescent="0.25">
      <c r="A23115" s="2">
        <v>44802.802083333336</v>
      </c>
      <c r="B23115" s="3">
        <v>846.51024200000006</v>
      </c>
    </row>
    <row r="23116" spans="1:2" x14ac:dyDescent="0.25">
      <c r="A23116" s="2">
        <v>44802.8125</v>
      </c>
      <c r="B23116" s="3">
        <v>761.21747300000004</v>
      </c>
    </row>
    <row r="23117" spans="1:2" x14ac:dyDescent="0.25">
      <c r="A23117" s="2">
        <v>44802.822916666664</v>
      </c>
      <c r="B23117" s="3">
        <v>836.15636500000005</v>
      </c>
    </row>
    <row r="23118" spans="1:2" x14ac:dyDescent="0.25">
      <c r="A23118" s="2">
        <v>44802.833333333336</v>
      </c>
      <c r="B23118" s="3">
        <v>1143.2330340000001</v>
      </c>
    </row>
    <row r="23119" spans="1:2" x14ac:dyDescent="0.25">
      <c r="A23119" s="2">
        <v>44802.84375</v>
      </c>
      <c r="B23119" s="3">
        <v>1165.501143</v>
      </c>
    </row>
    <row r="23120" spans="1:2" x14ac:dyDescent="0.25">
      <c r="A23120" s="2">
        <v>44802.854166666664</v>
      </c>
      <c r="B23120" s="3">
        <v>1317.5694659999999</v>
      </c>
    </row>
    <row r="23121" spans="1:2" x14ac:dyDescent="0.25">
      <c r="A23121" s="2">
        <v>44802.864583333336</v>
      </c>
      <c r="B23121" s="3">
        <v>1659.3532839999998</v>
      </c>
    </row>
    <row r="23122" spans="1:2" x14ac:dyDescent="0.25">
      <c r="A23122" s="2">
        <v>44802.875</v>
      </c>
      <c r="B23122" s="3">
        <v>1713.679942</v>
      </c>
    </row>
    <row r="23123" spans="1:2" x14ac:dyDescent="0.25">
      <c r="A23123" s="2">
        <v>44802.885416666664</v>
      </c>
      <c r="B23123" s="3">
        <v>1760.750425</v>
      </c>
    </row>
    <row r="23124" spans="1:2" x14ac:dyDescent="0.25">
      <c r="A23124" s="2">
        <v>44802.895833333336</v>
      </c>
      <c r="B23124" s="3">
        <v>1330.9034339999998</v>
      </c>
    </row>
    <row r="23125" spans="1:2" x14ac:dyDescent="0.25">
      <c r="A23125" s="2">
        <v>44802.90625</v>
      </c>
      <c r="B23125" s="3">
        <v>865.65762499999983</v>
      </c>
    </row>
    <row r="23126" spans="1:2" x14ac:dyDescent="0.25">
      <c r="A23126" s="2">
        <v>44802.916666666664</v>
      </c>
      <c r="B23126" s="3">
        <v>878.40828399999987</v>
      </c>
    </row>
    <row r="23127" spans="1:2" x14ac:dyDescent="0.25">
      <c r="A23127" s="2">
        <v>44802.927083333336</v>
      </c>
      <c r="B23127" s="3">
        <v>1092.7983989999998</v>
      </c>
    </row>
    <row r="23128" spans="1:2" x14ac:dyDescent="0.25">
      <c r="A23128" s="2">
        <v>44802.9375</v>
      </c>
      <c r="B23128" s="3">
        <v>1034.0341209999997</v>
      </c>
    </row>
    <row r="23129" spans="1:2" x14ac:dyDescent="0.25">
      <c r="A23129" s="2">
        <v>44802.947916666664</v>
      </c>
      <c r="B23129" s="3">
        <v>834.50531000000001</v>
      </c>
    </row>
    <row r="23130" spans="1:2" x14ac:dyDescent="0.25">
      <c r="A23130" s="2">
        <v>44802.958333333336</v>
      </c>
      <c r="B23130" s="3">
        <v>512.08818299999996</v>
      </c>
    </row>
    <row r="23131" spans="1:2" x14ac:dyDescent="0.25">
      <c r="A23131" s="2">
        <v>44802.96875</v>
      </c>
      <c r="B23131" s="3">
        <v>781.756754</v>
      </c>
    </row>
    <row r="23132" spans="1:2" x14ac:dyDescent="0.25">
      <c r="A23132" s="2">
        <v>44802.979166666664</v>
      </c>
      <c r="B23132" s="3">
        <v>960.08707299999992</v>
      </c>
    </row>
    <row r="23133" spans="1:2" x14ac:dyDescent="0.25">
      <c r="A23133" s="2">
        <v>44802.989583333336</v>
      </c>
      <c r="B23133" s="3">
        <v>1264.5076450000001</v>
      </c>
    </row>
    <row r="23134" spans="1:2" x14ac:dyDescent="0.25">
      <c r="A23134" s="2">
        <v>44803</v>
      </c>
      <c r="B23134" s="3">
        <v>1506.8424230000001</v>
      </c>
    </row>
    <row r="23135" spans="1:2" x14ac:dyDescent="0.25">
      <c r="A23135" s="2">
        <v>44803.010416666664</v>
      </c>
      <c r="B23135" s="3">
        <v>1407.5634539999999</v>
      </c>
    </row>
    <row r="23136" spans="1:2" x14ac:dyDescent="0.25">
      <c r="A23136" s="2">
        <v>44803.020833333336</v>
      </c>
      <c r="B23136" s="3">
        <v>1482.8796990000001</v>
      </c>
    </row>
    <row r="23137" spans="1:2" x14ac:dyDescent="0.25">
      <c r="A23137" s="2">
        <v>44803.03125</v>
      </c>
      <c r="B23137" s="3">
        <v>1148.5211009999998</v>
      </c>
    </row>
    <row r="23138" spans="1:2" x14ac:dyDescent="0.25">
      <c r="A23138" s="2">
        <v>44803.041666666664</v>
      </c>
      <c r="B23138" s="3">
        <v>989.83588799999995</v>
      </c>
    </row>
    <row r="23139" spans="1:2" x14ac:dyDescent="0.25">
      <c r="A23139" s="2">
        <v>44803.052083333336</v>
      </c>
      <c r="B23139" s="3">
        <v>1059.42073</v>
      </c>
    </row>
    <row r="23140" spans="1:2" x14ac:dyDescent="0.25">
      <c r="A23140" s="2">
        <v>44803.0625</v>
      </c>
      <c r="B23140" s="3">
        <v>944.94560000000001</v>
      </c>
    </row>
    <row r="23141" spans="1:2" x14ac:dyDescent="0.25">
      <c r="A23141" s="2">
        <v>44803.072916666664</v>
      </c>
      <c r="B23141" s="3">
        <v>1050.052553</v>
      </c>
    </row>
    <row r="23142" spans="1:2" x14ac:dyDescent="0.25">
      <c r="A23142" s="2">
        <v>44803.083333333336</v>
      </c>
      <c r="B23142" s="3">
        <v>1021.1399779999998</v>
      </c>
    </row>
    <row r="23143" spans="1:2" x14ac:dyDescent="0.25">
      <c r="A23143" s="2">
        <v>44803.09375</v>
      </c>
      <c r="B23143" s="3">
        <v>836.12887100000012</v>
      </c>
    </row>
    <row r="23144" spans="1:2" x14ac:dyDescent="0.25">
      <c r="A23144" s="2">
        <v>44803.104166666664</v>
      </c>
      <c r="B23144" s="3">
        <v>870.04974400000015</v>
      </c>
    </row>
    <row r="23145" spans="1:2" x14ac:dyDescent="0.25">
      <c r="A23145" s="2">
        <v>44803.114583333336</v>
      </c>
      <c r="B23145" s="3">
        <v>841.36306000000013</v>
      </c>
    </row>
    <row r="23146" spans="1:2" x14ac:dyDescent="0.25">
      <c r="A23146" s="2">
        <v>44803.125</v>
      </c>
      <c r="B23146" s="3">
        <v>781.43219399999998</v>
      </c>
    </row>
    <row r="23147" spans="1:2" x14ac:dyDescent="0.25">
      <c r="A23147" s="2">
        <v>44803.135416666664</v>
      </c>
      <c r="B23147" s="3">
        <v>915.79409299999998</v>
      </c>
    </row>
    <row r="23148" spans="1:2" x14ac:dyDescent="0.25">
      <c r="A23148" s="2">
        <v>44803.145833333336</v>
      </c>
      <c r="B23148" s="3">
        <v>777.53167400000007</v>
      </c>
    </row>
    <row r="23149" spans="1:2" x14ac:dyDescent="0.25">
      <c r="A23149" s="2">
        <v>44803.15625</v>
      </c>
      <c r="B23149" s="3">
        <v>734.26319699999999</v>
      </c>
    </row>
    <row r="23150" spans="1:2" x14ac:dyDescent="0.25">
      <c r="A23150" s="2">
        <v>44803.166666666664</v>
      </c>
      <c r="B23150" s="3">
        <v>736.46414000000004</v>
      </c>
    </row>
    <row r="23151" spans="1:2" x14ac:dyDescent="0.25">
      <c r="A23151" s="2">
        <v>44803.177083333336</v>
      </c>
      <c r="B23151" s="3">
        <v>381.47438299999999</v>
      </c>
    </row>
    <row r="23152" spans="1:2" x14ac:dyDescent="0.25">
      <c r="A23152" s="2">
        <v>44803.1875</v>
      </c>
      <c r="B23152" s="3">
        <v>398.52730099999997</v>
      </c>
    </row>
    <row r="23153" spans="1:2" x14ac:dyDescent="0.25">
      <c r="A23153" s="2">
        <v>44803.197916666664</v>
      </c>
      <c r="B23153" s="3">
        <v>251.33889300000004</v>
      </c>
    </row>
    <row r="23154" spans="1:2" x14ac:dyDescent="0.25">
      <c r="A23154" s="2">
        <v>44803.208333333336</v>
      </c>
      <c r="B23154" s="3">
        <v>152.67440999999999</v>
      </c>
    </row>
    <row r="23155" spans="1:2" x14ac:dyDescent="0.25">
      <c r="A23155" s="2">
        <v>44803.21875</v>
      </c>
      <c r="B23155" s="3">
        <v>227.31393000000006</v>
      </c>
    </row>
    <row r="23156" spans="1:2" x14ac:dyDescent="0.25">
      <c r="A23156" s="2">
        <v>44803.229166666664</v>
      </c>
      <c r="B23156" s="3">
        <v>229.19751100000002</v>
      </c>
    </row>
    <row r="23157" spans="1:2" x14ac:dyDescent="0.25">
      <c r="A23157" s="2">
        <v>44803.239583333336</v>
      </c>
      <c r="B23157" s="3">
        <v>821.070244</v>
      </c>
    </row>
    <row r="23158" spans="1:2" x14ac:dyDescent="0.25">
      <c r="A23158" s="2">
        <v>44803.25</v>
      </c>
      <c r="B23158" s="3">
        <v>915.30037799999991</v>
      </c>
    </row>
    <row r="23159" spans="1:2" x14ac:dyDescent="0.25">
      <c r="A23159" s="2">
        <v>44803.260416666664</v>
      </c>
      <c r="B23159" s="3">
        <v>920.17196999999987</v>
      </c>
    </row>
    <row r="23160" spans="1:2" x14ac:dyDescent="0.25">
      <c r="A23160" s="2">
        <v>44803.270833333336</v>
      </c>
      <c r="B23160" s="3">
        <v>753.48302999999999</v>
      </c>
    </row>
    <row r="23161" spans="1:2" x14ac:dyDescent="0.25">
      <c r="A23161" s="2">
        <v>44803.28125</v>
      </c>
      <c r="B23161" s="3">
        <v>813.97782499999994</v>
      </c>
    </row>
    <row r="23162" spans="1:2" x14ac:dyDescent="0.25">
      <c r="A23162" s="2">
        <v>44803.291666666664</v>
      </c>
      <c r="B23162" s="3">
        <v>903.54928399999994</v>
      </c>
    </row>
    <row r="23163" spans="1:2" x14ac:dyDescent="0.25">
      <c r="A23163" s="2">
        <v>44803.302083333336</v>
      </c>
      <c r="B23163" s="3">
        <v>1077.7496339999998</v>
      </c>
    </row>
    <row r="23164" spans="1:2" x14ac:dyDescent="0.25">
      <c r="A23164" s="2">
        <v>44803.3125</v>
      </c>
      <c r="B23164" s="3">
        <v>1150.7370780000001</v>
      </c>
    </row>
    <row r="23165" spans="1:2" x14ac:dyDescent="0.25">
      <c r="A23165" s="2">
        <v>44803.322916666664</v>
      </c>
      <c r="B23165" s="3">
        <v>1271.9654829999999</v>
      </c>
    </row>
    <row r="23166" spans="1:2" x14ac:dyDescent="0.25">
      <c r="A23166" s="2">
        <v>44803.333333333336</v>
      </c>
      <c r="B23166" s="3">
        <v>1310.209707</v>
      </c>
    </row>
    <row r="23167" spans="1:2" x14ac:dyDescent="0.25">
      <c r="A23167" s="2">
        <v>44803.34375</v>
      </c>
      <c r="B23167" s="3">
        <v>1403.2090800000001</v>
      </c>
    </row>
    <row r="23168" spans="1:2" x14ac:dyDescent="0.25">
      <c r="A23168" s="2">
        <v>44803.354166666664</v>
      </c>
      <c r="B23168" s="3">
        <v>1235.367021</v>
      </c>
    </row>
    <row r="23169" spans="1:2" x14ac:dyDescent="0.25">
      <c r="A23169" s="2">
        <v>44803.364583333336</v>
      </c>
      <c r="B23169" s="3">
        <v>976.21763299999986</v>
      </c>
    </row>
    <row r="23170" spans="1:2" x14ac:dyDescent="0.25">
      <c r="A23170" s="2">
        <v>44803.375</v>
      </c>
      <c r="B23170" s="3">
        <v>479.43981200000002</v>
      </c>
    </row>
    <row r="23171" spans="1:2" x14ac:dyDescent="0.25">
      <c r="A23171" s="2">
        <v>44803.385416666664</v>
      </c>
      <c r="B23171" s="3">
        <v>414.45933300000002</v>
      </c>
    </row>
    <row r="23172" spans="1:2" x14ac:dyDescent="0.25">
      <c r="A23172" s="2">
        <v>44803.395833333336</v>
      </c>
      <c r="B23172" s="3">
        <v>767.50615900000003</v>
      </c>
    </row>
    <row r="23173" spans="1:2" x14ac:dyDescent="0.25">
      <c r="A23173" s="2">
        <v>44803.40625</v>
      </c>
      <c r="B23173" s="3">
        <v>382.13921500000009</v>
      </c>
    </row>
    <row r="23174" spans="1:2" x14ac:dyDescent="0.25">
      <c r="A23174" s="2">
        <v>44803.416666666664</v>
      </c>
      <c r="B23174" s="3">
        <v>543.90468899999996</v>
      </c>
    </row>
    <row r="23175" spans="1:2" x14ac:dyDescent="0.25">
      <c r="A23175" s="2">
        <v>44803.427083333336</v>
      </c>
      <c r="B23175" s="3">
        <v>-8.8777800000000298</v>
      </c>
    </row>
    <row r="23176" spans="1:2" x14ac:dyDescent="0.25">
      <c r="A23176" s="2">
        <v>44803.4375</v>
      </c>
      <c r="B23176" s="3">
        <v>-219.60641799999996</v>
      </c>
    </row>
    <row r="23177" spans="1:2" x14ac:dyDescent="0.25">
      <c r="A23177" s="2">
        <v>44803.447916666664</v>
      </c>
      <c r="B23177" s="3">
        <v>-677.120902</v>
      </c>
    </row>
    <row r="23178" spans="1:2" x14ac:dyDescent="0.25">
      <c r="A23178" s="2">
        <v>44803.458333333336</v>
      </c>
      <c r="B23178" s="3">
        <v>-648.14099199999998</v>
      </c>
    </row>
    <row r="23179" spans="1:2" x14ac:dyDescent="0.25">
      <c r="A23179" s="2">
        <v>44803.46875</v>
      </c>
      <c r="B23179" s="3">
        <v>-318.64431000000002</v>
      </c>
    </row>
    <row r="23180" spans="1:2" x14ac:dyDescent="0.25">
      <c r="A23180" s="2">
        <v>44803.479166666664</v>
      </c>
      <c r="B23180" s="3">
        <v>-458.08443900000003</v>
      </c>
    </row>
    <row r="23181" spans="1:2" x14ac:dyDescent="0.25">
      <c r="A23181" s="2">
        <v>44803.489583333336</v>
      </c>
      <c r="B23181" s="3">
        <v>-253.10434899999998</v>
      </c>
    </row>
    <row r="23182" spans="1:2" x14ac:dyDescent="0.25">
      <c r="A23182" s="2">
        <v>44803.5</v>
      </c>
      <c r="B23182" s="3">
        <v>-432.92324699999995</v>
      </c>
    </row>
    <row r="23183" spans="1:2" x14ac:dyDescent="0.25">
      <c r="A23183" s="2">
        <v>44803.510416666664</v>
      </c>
      <c r="B23183" s="3">
        <v>-260.20743700000003</v>
      </c>
    </row>
    <row r="23184" spans="1:2" x14ac:dyDescent="0.25">
      <c r="A23184" s="2">
        <v>44803.520833333336</v>
      </c>
      <c r="B23184" s="3">
        <v>-1187.4275469999998</v>
      </c>
    </row>
    <row r="23185" spans="1:2" x14ac:dyDescent="0.25">
      <c r="A23185" s="2">
        <v>44803.53125</v>
      </c>
      <c r="B23185" s="3">
        <v>-957.71141499999999</v>
      </c>
    </row>
    <row r="23186" spans="1:2" x14ac:dyDescent="0.25">
      <c r="A23186" s="2">
        <v>44803.541666666664</v>
      </c>
      <c r="B23186" s="3">
        <v>-785.80860400000006</v>
      </c>
    </row>
    <row r="23187" spans="1:2" x14ac:dyDescent="0.25">
      <c r="A23187" s="2">
        <v>44803.552083333336</v>
      </c>
      <c r="B23187" s="3">
        <v>-640.13583800000004</v>
      </c>
    </row>
    <row r="23188" spans="1:2" x14ac:dyDescent="0.25">
      <c r="A23188" s="2">
        <v>44803.5625</v>
      </c>
      <c r="B23188" s="3">
        <v>-1532.6611680000001</v>
      </c>
    </row>
    <row r="23189" spans="1:2" x14ac:dyDescent="0.25">
      <c r="A23189" s="2">
        <v>44803.572916666664</v>
      </c>
      <c r="B23189" s="3">
        <v>-1305.732411</v>
      </c>
    </row>
    <row r="23190" spans="1:2" x14ac:dyDescent="0.25">
      <c r="A23190" s="2">
        <v>44803.583333333336</v>
      </c>
      <c r="B23190" s="3">
        <v>-860.21661700000004</v>
      </c>
    </row>
    <row r="23191" spans="1:2" x14ac:dyDescent="0.25">
      <c r="A23191" s="2">
        <v>44803.59375</v>
      </c>
      <c r="B23191" s="3">
        <v>-1563.106745</v>
      </c>
    </row>
    <row r="23192" spans="1:2" x14ac:dyDescent="0.25">
      <c r="A23192" s="2">
        <v>44803.604166666664</v>
      </c>
      <c r="B23192" s="3">
        <v>-1675.3072850000003</v>
      </c>
    </row>
    <row r="23193" spans="1:2" x14ac:dyDescent="0.25">
      <c r="A23193" s="2">
        <v>44803.614583333336</v>
      </c>
      <c r="B23193" s="3">
        <v>-1256.4264169999999</v>
      </c>
    </row>
    <row r="23194" spans="1:2" x14ac:dyDescent="0.25">
      <c r="A23194" s="2">
        <v>44803.625</v>
      </c>
      <c r="B23194" s="3">
        <v>-1069.755744</v>
      </c>
    </row>
    <row r="23195" spans="1:2" x14ac:dyDescent="0.25">
      <c r="A23195" s="2">
        <v>44803.635416666664</v>
      </c>
      <c r="B23195" s="3">
        <v>-1126.2076240000001</v>
      </c>
    </row>
    <row r="23196" spans="1:2" x14ac:dyDescent="0.25">
      <c r="A23196" s="2">
        <v>44803.645833333336</v>
      </c>
      <c r="B23196" s="3">
        <v>-1148.6289219999999</v>
      </c>
    </row>
    <row r="23197" spans="1:2" x14ac:dyDescent="0.25">
      <c r="A23197" s="2">
        <v>44803.65625</v>
      </c>
      <c r="B23197" s="3">
        <v>-412.05478800000003</v>
      </c>
    </row>
    <row r="23198" spans="1:2" x14ac:dyDescent="0.25">
      <c r="A23198" s="2">
        <v>44803.666666666664</v>
      </c>
      <c r="B23198" s="3">
        <v>-997.65027499999997</v>
      </c>
    </row>
    <row r="23199" spans="1:2" x14ac:dyDescent="0.25">
      <c r="A23199" s="2">
        <v>44803.677083333336</v>
      </c>
      <c r="B23199" s="3">
        <v>-183.32403799999997</v>
      </c>
    </row>
    <row r="23200" spans="1:2" x14ac:dyDescent="0.25">
      <c r="A23200" s="2">
        <v>44803.6875</v>
      </c>
      <c r="B23200" s="3">
        <v>-499.05927400000007</v>
      </c>
    </row>
    <row r="23201" spans="1:2" x14ac:dyDescent="0.25">
      <c r="A23201" s="2">
        <v>44803.697916666664</v>
      </c>
      <c r="B23201" s="3">
        <v>41.274121999999949</v>
      </c>
    </row>
    <row r="23202" spans="1:2" x14ac:dyDescent="0.25">
      <c r="A23202" s="2">
        <v>44803.708333333336</v>
      </c>
      <c r="B23202" s="3">
        <v>69.962599000000068</v>
      </c>
    </row>
    <row r="23203" spans="1:2" x14ac:dyDescent="0.25">
      <c r="A23203" s="2">
        <v>44803.71875</v>
      </c>
      <c r="B23203" s="3">
        <v>213.55397499999998</v>
      </c>
    </row>
    <row r="23204" spans="1:2" x14ac:dyDescent="0.25">
      <c r="A23204" s="2">
        <v>44803.729166666664</v>
      </c>
      <c r="B23204" s="3">
        <v>398.00052200000005</v>
      </c>
    </row>
    <row r="23205" spans="1:2" x14ac:dyDescent="0.25">
      <c r="A23205" s="2">
        <v>44803.739583333336</v>
      </c>
      <c r="B23205" s="3">
        <v>738.77941799999996</v>
      </c>
    </row>
    <row r="23206" spans="1:2" x14ac:dyDescent="0.25">
      <c r="A23206" s="2">
        <v>44803.75</v>
      </c>
      <c r="B23206" s="3">
        <v>705.03361500000005</v>
      </c>
    </row>
    <row r="23207" spans="1:2" x14ac:dyDescent="0.25">
      <c r="A23207" s="2">
        <v>44803.760416666664</v>
      </c>
      <c r="B23207" s="3">
        <v>504.810025</v>
      </c>
    </row>
    <row r="23208" spans="1:2" x14ac:dyDescent="0.25">
      <c r="A23208" s="2">
        <v>44803.770833333336</v>
      </c>
      <c r="B23208" s="3">
        <v>687.61251600000014</v>
      </c>
    </row>
    <row r="23209" spans="1:2" x14ac:dyDescent="0.25">
      <c r="A23209" s="2">
        <v>44803.78125</v>
      </c>
      <c r="B23209" s="3">
        <v>689.82613800000013</v>
      </c>
    </row>
    <row r="23210" spans="1:2" x14ac:dyDescent="0.25">
      <c r="A23210" s="2">
        <v>44803.791666666664</v>
      </c>
      <c r="B23210" s="3">
        <v>711.37259399999994</v>
      </c>
    </row>
    <row r="23211" spans="1:2" x14ac:dyDescent="0.25">
      <c r="A23211" s="2">
        <v>44803.802083333336</v>
      </c>
      <c r="B23211" s="3">
        <v>869.98325599999998</v>
      </c>
    </row>
    <row r="23212" spans="1:2" x14ac:dyDescent="0.25">
      <c r="A23212" s="2">
        <v>44803.8125</v>
      </c>
      <c r="B23212" s="3">
        <v>946.55790300000001</v>
      </c>
    </row>
    <row r="23213" spans="1:2" x14ac:dyDescent="0.25">
      <c r="A23213" s="2">
        <v>44803.822916666664</v>
      </c>
      <c r="B23213" s="3">
        <v>857.58634699999993</v>
      </c>
    </row>
    <row r="23214" spans="1:2" x14ac:dyDescent="0.25">
      <c r="A23214" s="2">
        <v>44803.833333333336</v>
      </c>
      <c r="B23214" s="3">
        <v>1209.496627</v>
      </c>
    </row>
    <row r="23215" spans="1:2" x14ac:dyDescent="0.25">
      <c r="A23215" s="2">
        <v>44803.84375</v>
      </c>
      <c r="B23215" s="3">
        <v>1337.1421989999999</v>
      </c>
    </row>
    <row r="23216" spans="1:2" x14ac:dyDescent="0.25">
      <c r="A23216" s="2">
        <v>44803.854166666664</v>
      </c>
      <c r="B23216" s="3">
        <v>1446.92389</v>
      </c>
    </row>
    <row r="23217" spans="1:2" x14ac:dyDescent="0.25">
      <c r="A23217" s="2">
        <v>44803.864583333336</v>
      </c>
      <c r="B23217" s="3">
        <v>1363.7995719999999</v>
      </c>
    </row>
    <row r="23218" spans="1:2" x14ac:dyDescent="0.25">
      <c r="A23218" s="2">
        <v>44803.875</v>
      </c>
      <c r="B23218" s="3">
        <v>1411.6775289999998</v>
      </c>
    </row>
    <row r="23219" spans="1:2" x14ac:dyDescent="0.25">
      <c r="A23219" s="2">
        <v>44803.885416666664</v>
      </c>
      <c r="B23219" s="3">
        <v>1316.3726279999998</v>
      </c>
    </row>
    <row r="23220" spans="1:2" x14ac:dyDescent="0.25">
      <c r="A23220" s="2">
        <v>44803.895833333336</v>
      </c>
      <c r="B23220" s="3">
        <v>1323.4488649999998</v>
      </c>
    </row>
    <row r="23221" spans="1:2" x14ac:dyDescent="0.25">
      <c r="A23221" s="2">
        <v>44803.90625</v>
      </c>
      <c r="B23221" s="3">
        <v>1267.413732</v>
      </c>
    </row>
    <row r="23222" spans="1:2" x14ac:dyDescent="0.25">
      <c r="A23222" s="2">
        <v>44803.916666666664</v>
      </c>
      <c r="B23222" s="3">
        <v>1204.5884169999999</v>
      </c>
    </row>
    <row r="23223" spans="1:2" x14ac:dyDescent="0.25">
      <c r="A23223" s="2">
        <v>44803.927083333336</v>
      </c>
      <c r="B23223" s="3">
        <v>1324.8855649999998</v>
      </c>
    </row>
    <row r="23224" spans="1:2" x14ac:dyDescent="0.25">
      <c r="A23224" s="2">
        <v>44803.9375</v>
      </c>
      <c r="B23224" s="3">
        <v>916.43656900000008</v>
      </c>
    </row>
    <row r="23225" spans="1:2" x14ac:dyDescent="0.25">
      <c r="A23225" s="2">
        <v>44803.947916666664</v>
      </c>
      <c r="B23225" s="3">
        <v>709.54847000000007</v>
      </c>
    </row>
    <row r="23226" spans="1:2" x14ac:dyDescent="0.25">
      <c r="A23226" s="2">
        <v>44803.958333333336</v>
      </c>
      <c r="B23226" s="3">
        <v>629.14031399999999</v>
      </c>
    </row>
    <row r="23227" spans="1:2" x14ac:dyDescent="0.25">
      <c r="A23227" s="2">
        <v>44803.96875</v>
      </c>
      <c r="B23227" s="3">
        <v>645.330513</v>
      </c>
    </row>
    <row r="23228" spans="1:2" x14ac:dyDescent="0.25">
      <c r="A23228" s="2">
        <v>44803.979166666664</v>
      </c>
      <c r="B23228" s="3">
        <v>1183.1349640000001</v>
      </c>
    </row>
    <row r="23229" spans="1:2" x14ac:dyDescent="0.25">
      <c r="A23229" s="2">
        <v>44803.989583333336</v>
      </c>
      <c r="B23229" s="3">
        <v>1436.7210579999999</v>
      </c>
    </row>
    <row r="23230" spans="1:2" x14ac:dyDescent="0.25">
      <c r="A23230" s="2">
        <v>44804</v>
      </c>
      <c r="B23230" s="3">
        <v>1446.590823</v>
      </c>
    </row>
    <row r="23231" spans="1:2" x14ac:dyDescent="0.25">
      <c r="A23231" s="2">
        <v>44804.010416666664</v>
      </c>
      <c r="B23231" s="3">
        <v>1471.6888329999997</v>
      </c>
    </row>
    <row r="23232" spans="1:2" x14ac:dyDescent="0.25">
      <c r="A23232" s="2">
        <v>44804.020833333336</v>
      </c>
      <c r="B23232" s="3">
        <v>1418.107121</v>
      </c>
    </row>
    <row r="23233" spans="1:2" x14ac:dyDescent="0.25">
      <c r="A23233" s="2">
        <v>44804.03125</v>
      </c>
      <c r="B23233" s="3">
        <v>972.43128299999978</v>
      </c>
    </row>
    <row r="23234" spans="1:2" x14ac:dyDescent="0.25">
      <c r="A23234" s="2">
        <v>44804.041666666664</v>
      </c>
      <c r="B23234" s="3">
        <v>884.52105799999993</v>
      </c>
    </row>
    <row r="23235" spans="1:2" x14ac:dyDescent="0.25">
      <c r="A23235" s="2">
        <v>44804.052083333336</v>
      </c>
      <c r="B23235" s="3">
        <v>798.54810099999986</v>
      </c>
    </row>
    <row r="23236" spans="1:2" x14ac:dyDescent="0.25">
      <c r="A23236" s="2">
        <v>44804.0625</v>
      </c>
      <c r="B23236" s="3">
        <v>820.99417699999969</v>
      </c>
    </row>
    <row r="23237" spans="1:2" x14ac:dyDescent="0.25">
      <c r="A23237" s="2">
        <v>44804.072916666664</v>
      </c>
      <c r="B23237" s="3">
        <v>902.10920499999997</v>
      </c>
    </row>
    <row r="23238" spans="1:2" x14ac:dyDescent="0.25">
      <c r="A23238" s="2">
        <v>44804.083333333336</v>
      </c>
      <c r="B23238" s="3">
        <v>881.13677199999972</v>
      </c>
    </row>
    <row r="23239" spans="1:2" x14ac:dyDescent="0.25">
      <c r="A23239" s="2">
        <v>44804.09375</v>
      </c>
      <c r="B23239" s="3">
        <v>1017.1980419999998</v>
      </c>
    </row>
    <row r="23240" spans="1:2" x14ac:dyDescent="0.25">
      <c r="A23240" s="2">
        <v>44804.104166666664</v>
      </c>
      <c r="B23240" s="3">
        <v>1035.1354369999999</v>
      </c>
    </row>
    <row r="23241" spans="1:2" x14ac:dyDescent="0.25">
      <c r="A23241" s="2">
        <v>44804.114583333336</v>
      </c>
      <c r="B23241" s="3">
        <v>1060.9852139999998</v>
      </c>
    </row>
    <row r="23242" spans="1:2" x14ac:dyDescent="0.25">
      <c r="A23242" s="2">
        <v>44804.125</v>
      </c>
      <c r="B23242" s="3">
        <v>877.62623299999984</v>
      </c>
    </row>
    <row r="23243" spans="1:2" x14ac:dyDescent="0.25">
      <c r="A23243" s="2">
        <v>44804.135416666664</v>
      </c>
      <c r="B23243" s="3">
        <v>768.244507</v>
      </c>
    </row>
    <row r="23244" spans="1:2" x14ac:dyDescent="0.25">
      <c r="A23244" s="2">
        <v>44804.145833333336</v>
      </c>
      <c r="B23244" s="3">
        <v>756.31555500000013</v>
      </c>
    </row>
    <row r="23245" spans="1:2" x14ac:dyDescent="0.25">
      <c r="A23245" s="2">
        <v>44804.15625</v>
      </c>
      <c r="B23245" s="3">
        <v>669.29292100000009</v>
      </c>
    </row>
    <row r="23246" spans="1:2" x14ac:dyDescent="0.25">
      <c r="A23246" s="2">
        <v>44804.166666666664</v>
      </c>
      <c r="B23246" s="3">
        <v>758.3613160000001</v>
      </c>
    </row>
    <row r="23247" spans="1:2" x14ac:dyDescent="0.25">
      <c r="A23247" s="2">
        <v>44804.177083333336</v>
      </c>
      <c r="B23247" s="3">
        <v>603.75976700000001</v>
      </c>
    </row>
    <row r="23248" spans="1:2" x14ac:dyDescent="0.25">
      <c r="A23248" s="2">
        <v>44804.1875</v>
      </c>
      <c r="B23248" s="3">
        <v>390.57904100000002</v>
      </c>
    </row>
    <row r="23249" spans="1:2" x14ac:dyDescent="0.25">
      <c r="A23249" s="2">
        <v>44804.197916666664</v>
      </c>
      <c r="B23249" s="3">
        <v>514.02460000000008</v>
      </c>
    </row>
    <row r="23250" spans="1:2" x14ac:dyDescent="0.25">
      <c r="A23250" s="2">
        <v>44804.208333333336</v>
      </c>
      <c r="B23250" s="3">
        <v>408.38750500000009</v>
      </c>
    </row>
    <row r="23251" spans="1:2" x14ac:dyDescent="0.25">
      <c r="A23251" s="2">
        <v>44804.21875</v>
      </c>
      <c r="B23251" s="3">
        <v>61.443866000000043</v>
      </c>
    </row>
    <row r="23252" spans="1:2" x14ac:dyDescent="0.25">
      <c r="A23252" s="2">
        <v>44804.229166666664</v>
      </c>
      <c r="B23252" s="3">
        <v>262.67259000000001</v>
      </c>
    </row>
    <row r="23253" spans="1:2" x14ac:dyDescent="0.25">
      <c r="A23253" s="2">
        <v>44804.239583333336</v>
      </c>
      <c r="B23253" s="3">
        <v>526.62182500000006</v>
      </c>
    </row>
    <row r="23254" spans="1:2" x14ac:dyDescent="0.25">
      <c r="A23254" s="2">
        <v>44804.25</v>
      </c>
      <c r="B23254" s="3">
        <v>957.24837599999978</v>
      </c>
    </row>
    <row r="23255" spans="1:2" x14ac:dyDescent="0.25">
      <c r="A23255" s="2">
        <v>44804.260416666664</v>
      </c>
      <c r="B23255" s="3">
        <v>866.10799799999984</v>
      </c>
    </row>
    <row r="23256" spans="1:2" x14ac:dyDescent="0.25">
      <c r="A23256" s="2">
        <v>44804.270833333336</v>
      </c>
      <c r="B23256" s="3">
        <v>870.15716699999984</v>
      </c>
    </row>
    <row r="23257" spans="1:2" x14ac:dyDescent="0.25">
      <c r="A23257" s="2">
        <v>44804.28125</v>
      </c>
      <c r="B23257" s="3">
        <v>1052.4674690000002</v>
      </c>
    </row>
    <row r="23258" spans="1:2" x14ac:dyDescent="0.25">
      <c r="A23258" s="2">
        <v>44804.291666666664</v>
      </c>
      <c r="B23258" s="3">
        <v>856.72776499999986</v>
      </c>
    </row>
    <row r="23259" spans="1:2" x14ac:dyDescent="0.25">
      <c r="A23259" s="2">
        <v>44804.302083333336</v>
      </c>
      <c r="B23259" s="3">
        <v>1319.27018</v>
      </c>
    </row>
    <row r="23260" spans="1:2" x14ac:dyDescent="0.25">
      <c r="A23260" s="2">
        <v>44804.3125</v>
      </c>
      <c r="B23260" s="3">
        <v>1256.4257660000001</v>
      </c>
    </row>
    <row r="23261" spans="1:2" x14ac:dyDescent="0.25">
      <c r="A23261" s="2">
        <v>44804.322916666664</v>
      </c>
      <c r="B23261" s="3">
        <v>1299.614026</v>
      </c>
    </row>
    <row r="23262" spans="1:2" x14ac:dyDescent="0.25">
      <c r="A23262" s="2">
        <v>44804.333333333336</v>
      </c>
      <c r="B23262" s="3">
        <v>1273.0291149999998</v>
      </c>
    </row>
    <row r="23263" spans="1:2" x14ac:dyDescent="0.25">
      <c r="A23263" s="2">
        <v>44804.34375</v>
      </c>
      <c r="B23263" s="3">
        <v>1160.6272289999997</v>
      </c>
    </row>
    <row r="23264" spans="1:2" x14ac:dyDescent="0.25">
      <c r="A23264" s="2">
        <v>44804.354166666664</v>
      </c>
      <c r="B23264" s="3">
        <v>1192.1222889999999</v>
      </c>
    </row>
    <row r="23265" spans="1:2" x14ac:dyDescent="0.25">
      <c r="A23265" s="2">
        <v>44804.364583333336</v>
      </c>
      <c r="B23265" s="3">
        <v>1290.649469</v>
      </c>
    </row>
    <row r="23266" spans="1:2" x14ac:dyDescent="0.25">
      <c r="A23266" s="2">
        <v>44804.375</v>
      </c>
      <c r="B23266" s="3">
        <v>1141.238762</v>
      </c>
    </row>
    <row r="23267" spans="1:2" x14ac:dyDescent="0.25">
      <c r="A23267" s="2">
        <v>44804.385416666664</v>
      </c>
      <c r="B23267" s="3">
        <v>1416.7871679999998</v>
      </c>
    </row>
    <row r="23268" spans="1:2" x14ac:dyDescent="0.25">
      <c r="A23268" s="2">
        <v>44804.395833333336</v>
      </c>
      <c r="B23268" s="3">
        <v>1373.3000479999998</v>
      </c>
    </row>
    <row r="23269" spans="1:2" x14ac:dyDescent="0.25">
      <c r="A23269" s="2">
        <v>44804.40625</v>
      </c>
      <c r="B23269" s="3">
        <v>1453.854433</v>
      </c>
    </row>
    <row r="23270" spans="1:2" x14ac:dyDescent="0.25">
      <c r="A23270" s="2">
        <v>44804.416666666664</v>
      </c>
      <c r="B23270" s="3">
        <v>1629.3280699999998</v>
      </c>
    </row>
    <row r="23271" spans="1:2" x14ac:dyDescent="0.25">
      <c r="A23271" s="2">
        <v>44804.427083333336</v>
      </c>
      <c r="B23271" s="3">
        <v>1334.8862139999999</v>
      </c>
    </row>
    <row r="23272" spans="1:2" x14ac:dyDescent="0.25">
      <c r="A23272" s="2">
        <v>44804.4375</v>
      </c>
      <c r="B23272" s="3">
        <v>1402.877913</v>
      </c>
    </row>
    <row r="23273" spans="1:2" x14ac:dyDescent="0.25">
      <c r="A23273" s="2">
        <v>44804.447916666664</v>
      </c>
      <c r="B23273" s="3">
        <v>722.13091299999985</v>
      </c>
    </row>
    <row r="23274" spans="1:2" x14ac:dyDescent="0.25">
      <c r="A23274" s="2">
        <v>44804.458333333336</v>
      </c>
      <c r="B23274" s="3">
        <v>599.17606099999989</v>
      </c>
    </row>
    <row r="23275" spans="1:2" x14ac:dyDescent="0.25">
      <c r="A23275" s="2">
        <v>44804.46875</v>
      </c>
      <c r="B23275" s="3">
        <v>912.58886699999994</v>
      </c>
    </row>
    <row r="23276" spans="1:2" x14ac:dyDescent="0.25">
      <c r="A23276" s="2">
        <v>44804.479166666664</v>
      </c>
      <c r="B23276" s="3">
        <v>287.66922299999999</v>
      </c>
    </row>
    <row r="23277" spans="1:2" x14ac:dyDescent="0.25">
      <c r="A23277" s="2">
        <v>44804.489583333336</v>
      </c>
      <c r="B23277" s="3">
        <v>889.31735899999978</v>
      </c>
    </row>
    <row r="23278" spans="1:2" x14ac:dyDescent="0.25">
      <c r="A23278" s="2">
        <v>44804.5</v>
      </c>
      <c r="B23278" s="3">
        <v>1259.8371389999998</v>
      </c>
    </row>
    <row r="23279" spans="1:2" x14ac:dyDescent="0.25">
      <c r="A23279" s="2">
        <v>44804.510416666664</v>
      </c>
      <c r="B23279" s="3">
        <v>1016.7068529999999</v>
      </c>
    </row>
    <row r="23280" spans="1:2" x14ac:dyDescent="0.25">
      <c r="A23280" s="2">
        <v>44804.520833333336</v>
      </c>
      <c r="B23280" s="3">
        <v>1179.4672389999998</v>
      </c>
    </row>
    <row r="23281" spans="1:2" x14ac:dyDescent="0.25">
      <c r="A23281" s="2">
        <v>44804.53125</v>
      </c>
      <c r="B23281" s="3">
        <v>1000.1875779999997</v>
      </c>
    </row>
    <row r="23282" spans="1:2" x14ac:dyDescent="0.25">
      <c r="A23282" s="2">
        <v>44804.541666666664</v>
      </c>
      <c r="B23282" s="3">
        <v>902.32102099999986</v>
      </c>
    </row>
    <row r="23283" spans="1:2" x14ac:dyDescent="0.25">
      <c r="A23283" s="2">
        <v>44804.552083333336</v>
      </c>
      <c r="B23283" s="3">
        <v>972.96634699999981</v>
      </c>
    </row>
    <row r="23284" spans="1:2" x14ac:dyDescent="0.25">
      <c r="A23284" s="2">
        <v>44804.5625</v>
      </c>
      <c r="B23284" s="3">
        <v>1039.859481</v>
      </c>
    </row>
    <row r="23285" spans="1:2" x14ac:dyDescent="0.25">
      <c r="A23285" s="2">
        <v>44804.572916666664</v>
      </c>
      <c r="B23285" s="3">
        <v>1291.1732219999999</v>
      </c>
    </row>
    <row r="23286" spans="1:2" x14ac:dyDescent="0.25">
      <c r="A23286" s="2">
        <v>44804.583333333336</v>
      </c>
      <c r="B23286" s="3">
        <v>1506.8073829999998</v>
      </c>
    </row>
    <row r="23287" spans="1:2" x14ac:dyDescent="0.25">
      <c r="A23287" s="2">
        <v>44804.59375</v>
      </c>
      <c r="B23287" s="3">
        <v>1112.7095129999998</v>
      </c>
    </row>
    <row r="23288" spans="1:2" x14ac:dyDescent="0.25">
      <c r="A23288" s="2">
        <v>44804.604166666664</v>
      </c>
      <c r="B23288" s="3">
        <v>1030.0054089999999</v>
      </c>
    </row>
    <row r="23289" spans="1:2" x14ac:dyDescent="0.25">
      <c r="A23289" s="2">
        <v>44804.614583333336</v>
      </c>
      <c r="B23289" s="3">
        <v>926.58515799999986</v>
      </c>
    </row>
    <row r="23290" spans="1:2" x14ac:dyDescent="0.25">
      <c r="A23290" s="2">
        <v>44804.625</v>
      </c>
      <c r="B23290" s="3">
        <v>610.33976000000007</v>
      </c>
    </row>
    <row r="23291" spans="1:2" x14ac:dyDescent="0.25">
      <c r="A23291" s="2">
        <v>44804.635416666664</v>
      </c>
      <c r="B23291" s="3">
        <v>639.34156299999995</v>
      </c>
    </row>
    <row r="23292" spans="1:2" x14ac:dyDescent="0.25">
      <c r="A23292" s="2">
        <v>44804.645833333336</v>
      </c>
      <c r="B23292" s="3">
        <v>736.59876199999985</v>
      </c>
    </row>
    <row r="23293" spans="1:2" x14ac:dyDescent="0.25">
      <c r="A23293" s="2">
        <v>44804.65625</v>
      </c>
      <c r="B23293" s="3">
        <v>950.06568099999981</v>
      </c>
    </row>
    <row r="23294" spans="1:2" x14ac:dyDescent="0.25">
      <c r="A23294" s="2">
        <v>44804.666666666664</v>
      </c>
      <c r="B23294" s="3">
        <v>732.34613299999978</v>
      </c>
    </row>
    <row r="23295" spans="1:2" x14ac:dyDescent="0.25">
      <c r="A23295" s="2">
        <v>44804.677083333336</v>
      </c>
      <c r="B23295" s="3">
        <v>375.91190699999993</v>
      </c>
    </row>
    <row r="23296" spans="1:2" x14ac:dyDescent="0.25">
      <c r="A23296" s="2">
        <v>44804.6875</v>
      </c>
      <c r="B23296" s="3">
        <v>508.79156200000006</v>
      </c>
    </row>
    <row r="23297" spans="1:2" x14ac:dyDescent="0.25">
      <c r="A23297" s="2">
        <v>44804.697916666664</v>
      </c>
      <c r="B23297" s="3">
        <v>659.87961200000007</v>
      </c>
    </row>
    <row r="23298" spans="1:2" x14ac:dyDescent="0.25">
      <c r="A23298" s="2">
        <v>44804.708333333336</v>
      </c>
      <c r="B23298" s="3">
        <v>-140.04937900000002</v>
      </c>
    </row>
    <row r="23299" spans="1:2" x14ac:dyDescent="0.25">
      <c r="A23299" s="2">
        <v>44804.71875</v>
      </c>
      <c r="B23299" s="3">
        <v>-244.39180300000001</v>
      </c>
    </row>
    <row r="23300" spans="1:2" x14ac:dyDescent="0.25">
      <c r="A23300" s="2">
        <v>44804.729166666664</v>
      </c>
      <c r="B23300" s="3">
        <v>-45.112642999999991</v>
      </c>
    </row>
    <row r="23301" spans="1:2" x14ac:dyDescent="0.25">
      <c r="A23301" s="2">
        <v>44804.739583333336</v>
      </c>
      <c r="B23301" s="3">
        <v>-243.30493500000003</v>
      </c>
    </row>
    <row r="23302" spans="1:2" x14ac:dyDescent="0.25">
      <c r="A23302" s="2">
        <v>44804.75</v>
      </c>
      <c r="B23302" s="3">
        <v>292.16593700000004</v>
      </c>
    </row>
    <row r="23303" spans="1:2" x14ac:dyDescent="0.25">
      <c r="A23303" s="2">
        <v>44804.760416666664</v>
      </c>
      <c r="B23303" s="3">
        <v>598.76097099999993</v>
      </c>
    </row>
    <row r="23304" spans="1:2" x14ac:dyDescent="0.25">
      <c r="A23304" s="2">
        <v>44804.770833333336</v>
      </c>
      <c r="B23304" s="3">
        <v>339.43231800000007</v>
      </c>
    </row>
    <row r="23305" spans="1:2" x14ac:dyDescent="0.25">
      <c r="A23305" s="2">
        <v>44804.78125</v>
      </c>
      <c r="B23305" s="3">
        <v>303.90305499999999</v>
      </c>
    </row>
    <row r="23306" spans="1:2" x14ac:dyDescent="0.25">
      <c r="A23306" s="2">
        <v>44804.791666666664</v>
      </c>
      <c r="B23306" s="3">
        <v>607.03609900000004</v>
      </c>
    </row>
    <row r="23307" spans="1:2" x14ac:dyDescent="0.25">
      <c r="A23307" s="2">
        <v>44804.802083333336</v>
      </c>
      <c r="B23307" s="3">
        <v>1081.1050729999997</v>
      </c>
    </row>
    <row r="23308" spans="1:2" x14ac:dyDescent="0.25">
      <c r="A23308" s="2">
        <v>44804.8125</v>
      </c>
      <c r="B23308" s="3">
        <v>928.46724100000006</v>
      </c>
    </row>
    <row r="23309" spans="1:2" x14ac:dyDescent="0.25">
      <c r="A23309" s="2">
        <v>44804.822916666664</v>
      </c>
      <c r="B23309" s="3">
        <v>883.99445799999978</v>
      </c>
    </row>
    <row r="23310" spans="1:2" x14ac:dyDescent="0.25">
      <c r="A23310" s="2">
        <v>44804.833333333336</v>
      </c>
      <c r="B23310" s="3">
        <v>1336.337796</v>
      </c>
    </row>
    <row r="23311" spans="1:2" x14ac:dyDescent="0.25">
      <c r="A23311" s="2">
        <v>44804.84375</v>
      </c>
      <c r="B23311" s="3">
        <v>1574.3493019999996</v>
      </c>
    </row>
    <row r="23312" spans="1:2" x14ac:dyDescent="0.25">
      <c r="A23312" s="2">
        <v>44804.854166666664</v>
      </c>
      <c r="B23312" s="3">
        <v>1533.139275</v>
      </c>
    </row>
    <row r="23313" spans="1:2" x14ac:dyDescent="0.25">
      <c r="A23313" s="2">
        <v>44804.864583333336</v>
      </c>
      <c r="B23313" s="3">
        <v>1466.0464619999998</v>
      </c>
    </row>
    <row r="23314" spans="1:2" x14ac:dyDescent="0.25">
      <c r="A23314" s="2">
        <v>44804.875</v>
      </c>
      <c r="B23314" s="3">
        <v>1484.0060639999997</v>
      </c>
    </row>
    <row r="23315" spans="1:2" x14ac:dyDescent="0.25">
      <c r="A23315" s="2">
        <v>44804.885416666664</v>
      </c>
      <c r="B23315" s="3">
        <v>1298.7098349999999</v>
      </c>
    </row>
    <row r="23316" spans="1:2" x14ac:dyDescent="0.25">
      <c r="A23316" s="2">
        <v>44804.895833333336</v>
      </c>
      <c r="B23316" s="3">
        <v>1487.9377209999998</v>
      </c>
    </row>
    <row r="23317" spans="1:2" x14ac:dyDescent="0.25">
      <c r="A23317" s="2">
        <v>44804.90625</v>
      </c>
      <c r="B23317" s="3">
        <v>1327.6803649999999</v>
      </c>
    </row>
    <row r="23318" spans="1:2" x14ac:dyDescent="0.25">
      <c r="A23318" s="2">
        <v>44804.916666666664</v>
      </c>
      <c r="B23318" s="3">
        <v>1231.107368</v>
      </c>
    </row>
    <row r="23319" spans="1:2" x14ac:dyDescent="0.25">
      <c r="A23319" s="2">
        <v>44804.927083333336</v>
      </c>
      <c r="B23319" s="3">
        <v>1130.901343</v>
      </c>
    </row>
    <row r="23320" spans="1:2" x14ac:dyDescent="0.25">
      <c r="A23320" s="2">
        <v>44804.9375</v>
      </c>
      <c r="B23320" s="3">
        <v>1033.149167</v>
      </c>
    </row>
    <row r="23321" spans="1:2" x14ac:dyDescent="0.25">
      <c r="A23321" s="2">
        <v>44804.947916666664</v>
      </c>
      <c r="B23321" s="3">
        <v>803.24873799999978</v>
      </c>
    </row>
    <row r="23322" spans="1:2" x14ac:dyDescent="0.25">
      <c r="A23322" s="2">
        <v>44804.958333333336</v>
      </c>
      <c r="B23322" s="3">
        <v>564.61984600000005</v>
      </c>
    </row>
    <row r="23323" spans="1:2" x14ac:dyDescent="0.25">
      <c r="A23323" s="2">
        <v>44804.96875</v>
      </c>
      <c r="B23323" s="3">
        <v>943.77334599999995</v>
      </c>
    </row>
    <row r="23324" spans="1:2" x14ac:dyDescent="0.25">
      <c r="A23324" s="2">
        <v>44804.979166666664</v>
      </c>
      <c r="B23324" s="3">
        <v>1166.7716049999999</v>
      </c>
    </row>
    <row r="23325" spans="1:2" x14ac:dyDescent="0.25">
      <c r="A23325" s="2">
        <v>44804.989583333336</v>
      </c>
      <c r="B23325" s="3">
        <v>1367.6138839999999</v>
      </c>
    </row>
    <row r="23326" spans="1:2" x14ac:dyDescent="0.25">
      <c r="A23326" s="2">
        <v>44805</v>
      </c>
      <c r="B23326" s="3">
        <v>1495.492029</v>
      </c>
    </row>
    <row r="23327" spans="1:2" x14ac:dyDescent="0.25">
      <c r="A23327" s="2">
        <v>44805.010416666664</v>
      </c>
      <c r="B23327" s="3">
        <v>1281.9904549999999</v>
      </c>
    </row>
    <row r="23328" spans="1:2" x14ac:dyDescent="0.25">
      <c r="A23328" s="2">
        <v>44805.020833333336</v>
      </c>
      <c r="B23328" s="3">
        <v>1330.1982169999999</v>
      </c>
    </row>
    <row r="23329" spans="1:2" x14ac:dyDescent="0.25">
      <c r="A23329" s="2">
        <v>44805.03125</v>
      </c>
      <c r="B23329" s="3">
        <v>1109.8402059999999</v>
      </c>
    </row>
    <row r="23330" spans="1:2" x14ac:dyDescent="0.25">
      <c r="A23330" s="2">
        <v>44805.041666666664</v>
      </c>
      <c r="B23330" s="3">
        <v>1084.225189</v>
      </c>
    </row>
    <row r="23331" spans="1:2" x14ac:dyDescent="0.25">
      <c r="A23331" s="2">
        <v>44805.052083333336</v>
      </c>
      <c r="B23331" s="3">
        <v>996.095282</v>
      </c>
    </row>
    <row r="23332" spans="1:2" x14ac:dyDescent="0.25">
      <c r="A23332" s="2">
        <v>44805.0625</v>
      </c>
      <c r="B23332" s="3">
        <v>1003.3757639999999</v>
      </c>
    </row>
    <row r="23333" spans="1:2" x14ac:dyDescent="0.25">
      <c r="A23333" s="2">
        <v>44805.072916666664</v>
      </c>
      <c r="B23333" s="3">
        <v>947.34317199999987</v>
      </c>
    </row>
    <row r="23334" spans="1:2" x14ac:dyDescent="0.25">
      <c r="A23334" s="2">
        <v>44805.083333333336</v>
      </c>
      <c r="B23334" s="3">
        <v>870.81976600000007</v>
      </c>
    </row>
    <row r="23335" spans="1:2" x14ac:dyDescent="0.25">
      <c r="A23335" s="2">
        <v>44805.09375</v>
      </c>
      <c r="B23335" s="3">
        <v>930.70637199999987</v>
      </c>
    </row>
    <row r="23336" spans="1:2" x14ac:dyDescent="0.25">
      <c r="A23336" s="2">
        <v>44805.104166666664</v>
      </c>
      <c r="B23336" s="3">
        <v>767.728838</v>
      </c>
    </row>
    <row r="23337" spans="1:2" x14ac:dyDescent="0.25">
      <c r="A23337" s="2">
        <v>44805.114583333336</v>
      </c>
      <c r="B23337" s="3">
        <v>727.50386700000013</v>
      </c>
    </row>
    <row r="23338" spans="1:2" x14ac:dyDescent="0.25">
      <c r="A23338" s="2">
        <v>44805.125</v>
      </c>
      <c r="B23338" s="3">
        <v>603.59306300000003</v>
      </c>
    </row>
    <row r="23339" spans="1:2" x14ac:dyDescent="0.25">
      <c r="A23339" s="2">
        <v>44805.135416666664</v>
      </c>
      <c r="B23339" s="3">
        <v>601.61631700000009</v>
      </c>
    </row>
    <row r="23340" spans="1:2" x14ac:dyDescent="0.25">
      <c r="A23340" s="2">
        <v>44805.145833333336</v>
      </c>
      <c r="B23340" s="3">
        <v>674.04545899999994</v>
      </c>
    </row>
    <row r="23341" spans="1:2" x14ac:dyDescent="0.25">
      <c r="A23341" s="2">
        <v>44805.15625</v>
      </c>
      <c r="B23341" s="3">
        <v>600.06107400000008</v>
      </c>
    </row>
    <row r="23342" spans="1:2" x14ac:dyDescent="0.25">
      <c r="A23342" s="2">
        <v>44805.166666666664</v>
      </c>
      <c r="B23342" s="3">
        <v>772.42459499999995</v>
      </c>
    </row>
    <row r="23343" spans="1:2" x14ac:dyDescent="0.25">
      <c r="A23343" s="2">
        <v>44805.177083333336</v>
      </c>
      <c r="B23343" s="3">
        <v>576.63074100000006</v>
      </c>
    </row>
    <row r="23344" spans="1:2" x14ac:dyDescent="0.25">
      <c r="A23344" s="2">
        <v>44805.1875</v>
      </c>
      <c r="B23344" s="3">
        <v>533.29909100000009</v>
      </c>
    </row>
    <row r="23345" spans="1:2" x14ac:dyDescent="0.25">
      <c r="A23345" s="2">
        <v>44805.197916666664</v>
      </c>
      <c r="B23345" s="3">
        <v>576.36218800000006</v>
      </c>
    </row>
    <row r="23346" spans="1:2" x14ac:dyDescent="0.25">
      <c r="A23346" s="2">
        <v>44805.208333333336</v>
      </c>
      <c r="B23346" s="3">
        <v>472.6471590000001</v>
      </c>
    </row>
    <row r="23347" spans="1:2" x14ac:dyDescent="0.25">
      <c r="A23347" s="2">
        <v>44805.21875</v>
      </c>
      <c r="B23347" s="3">
        <v>172.45923399999998</v>
      </c>
    </row>
    <row r="23348" spans="1:2" x14ac:dyDescent="0.25">
      <c r="A23348" s="2">
        <v>44805.229166666664</v>
      </c>
      <c r="B23348" s="3">
        <v>203.34195599999998</v>
      </c>
    </row>
    <row r="23349" spans="1:2" x14ac:dyDescent="0.25">
      <c r="A23349" s="2">
        <v>44805.239583333336</v>
      </c>
      <c r="B23349" s="3">
        <v>560.09085400000004</v>
      </c>
    </row>
    <row r="23350" spans="1:2" x14ac:dyDescent="0.25">
      <c r="A23350" s="2">
        <v>44805.25</v>
      </c>
      <c r="B23350" s="3">
        <v>836.35889699999984</v>
      </c>
    </row>
    <row r="23351" spans="1:2" x14ac:dyDescent="0.25">
      <c r="A23351" s="2">
        <v>44805.260416666664</v>
      </c>
      <c r="B23351" s="3">
        <v>1102.4946260000002</v>
      </c>
    </row>
    <row r="23352" spans="1:2" x14ac:dyDescent="0.25">
      <c r="A23352" s="2">
        <v>44805.270833333336</v>
      </c>
      <c r="B23352" s="3">
        <v>1143.9757829999999</v>
      </c>
    </row>
    <row r="23353" spans="1:2" x14ac:dyDescent="0.25">
      <c r="A23353" s="2">
        <v>44805.28125</v>
      </c>
      <c r="B23353" s="3">
        <v>1209.1330549999998</v>
      </c>
    </row>
    <row r="23354" spans="1:2" x14ac:dyDescent="0.25">
      <c r="A23354" s="2">
        <v>44805.291666666664</v>
      </c>
      <c r="B23354" s="3">
        <v>1170.5840720000001</v>
      </c>
    </row>
    <row r="23355" spans="1:2" x14ac:dyDescent="0.25">
      <c r="A23355" s="2">
        <v>44805.302083333336</v>
      </c>
      <c r="B23355" s="3">
        <v>1057.0783929999998</v>
      </c>
    </row>
    <row r="23356" spans="1:2" x14ac:dyDescent="0.25">
      <c r="A23356" s="2">
        <v>44805.3125</v>
      </c>
      <c r="B23356" s="3">
        <v>1164.695025</v>
      </c>
    </row>
    <row r="23357" spans="1:2" x14ac:dyDescent="0.25">
      <c r="A23357" s="2">
        <v>44805.322916666664</v>
      </c>
      <c r="B23357" s="3">
        <v>915.63006799999994</v>
      </c>
    </row>
    <row r="23358" spans="1:2" x14ac:dyDescent="0.25">
      <c r="A23358" s="2">
        <v>44805.333333333336</v>
      </c>
      <c r="B23358" s="3">
        <v>934.88077999999996</v>
      </c>
    </row>
    <row r="23359" spans="1:2" x14ac:dyDescent="0.25">
      <c r="A23359" s="2">
        <v>44805.34375</v>
      </c>
      <c r="B23359" s="3">
        <v>1209.0416599999999</v>
      </c>
    </row>
    <row r="23360" spans="1:2" x14ac:dyDescent="0.25">
      <c r="A23360" s="2">
        <v>44805.354166666664</v>
      </c>
      <c r="B23360" s="3">
        <v>1258.486488</v>
      </c>
    </row>
    <row r="23361" spans="1:2" x14ac:dyDescent="0.25">
      <c r="A23361" s="2">
        <v>44805.364583333336</v>
      </c>
      <c r="B23361" s="3">
        <v>1156.5811079999999</v>
      </c>
    </row>
    <row r="23362" spans="1:2" x14ac:dyDescent="0.25">
      <c r="A23362" s="2">
        <v>44805.375</v>
      </c>
      <c r="B23362" s="3">
        <v>691.69278299999996</v>
      </c>
    </row>
    <row r="23363" spans="1:2" x14ac:dyDescent="0.25">
      <c r="A23363" s="2">
        <v>44805.385416666664</v>
      </c>
      <c r="B23363" s="3">
        <v>530.79092300000002</v>
      </c>
    </row>
    <row r="23364" spans="1:2" x14ac:dyDescent="0.25">
      <c r="A23364" s="2">
        <v>44805.395833333336</v>
      </c>
      <c r="B23364" s="3">
        <v>339.46527200000003</v>
      </c>
    </row>
    <row r="23365" spans="1:2" x14ac:dyDescent="0.25">
      <c r="A23365" s="2">
        <v>44805.40625</v>
      </c>
      <c r="B23365" s="3">
        <v>-337.75058200000001</v>
      </c>
    </row>
    <row r="23366" spans="1:2" x14ac:dyDescent="0.25">
      <c r="A23366" s="2">
        <v>44805.416666666664</v>
      </c>
      <c r="B23366" s="3">
        <v>-284.64729699999998</v>
      </c>
    </row>
    <row r="23367" spans="1:2" x14ac:dyDescent="0.25">
      <c r="A23367" s="2">
        <v>44805.427083333336</v>
      </c>
      <c r="B23367" s="3">
        <v>-261.98390800000004</v>
      </c>
    </row>
    <row r="23368" spans="1:2" x14ac:dyDescent="0.25">
      <c r="A23368" s="2">
        <v>44805.4375</v>
      </c>
      <c r="B23368" s="3">
        <v>-57.987795000000006</v>
      </c>
    </row>
    <row r="23369" spans="1:2" x14ac:dyDescent="0.25">
      <c r="A23369" s="2">
        <v>44805.447916666664</v>
      </c>
      <c r="B23369" s="3">
        <v>-95.833896000000038</v>
      </c>
    </row>
    <row r="23370" spans="1:2" x14ac:dyDescent="0.25">
      <c r="A23370" s="2">
        <v>44805.458333333336</v>
      </c>
      <c r="B23370" s="3">
        <v>-492.398077</v>
      </c>
    </row>
    <row r="23371" spans="1:2" x14ac:dyDescent="0.25">
      <c r="A23371" s="2">
        <v>44805.46875</v>
      </c>
      <c r="B23371" s="3">
        <v>394.292731</v>
      </c>
    </row>
    <row r="23372" spans="1:2" x14ac:dyDescent="0.25">
      <c r="A23372" s="2">
        <v>44805.479166666664</v>
      </c>
      <c r="B23372" s="3">
        <v>-357.39687700000002</v>
      </c>
    </row>
    <row r="23373" spans="1:2" x14ac:dyDescent="0.25">
      <c r="A23373" s="2">
        <v>44805.489583333336</v>
      </c>
      <c r="B23373" s="3">
        <v>-353.44775099999998</v>
      </c>
    </row>
    <row r="23374" spans="1:2" x14ac:dyDescent="0.25">
      <c r="A23374" s="2">
        <v>44805.5</v>
      </c>
      <c r="B23374" s="3">
        <v>162.656384</v>
      </c>
    </row>
    <row r="23375" spans="1:2" x14ac:dyDescent="0.25">
      <c r="A23375" s="2">
        <v>44805.510416666664</v>
      </c>
      <c r="B23375" s="3">
        <v>-25.613827000000015</v>
      </c>
    </row>
    <row r="23376" spans="1:2" x14ac:dyDescent="0.25">
      <c r="A23376" s="2">
        <v>44805.520833333336</v>
      </c>
      <c r="B23376" s="3">
        <v>-77.022764999999993</v>
      </c>
    </row>
    <row r="23377" spans="1:2" x14ac:dyDescent="0.25">
      <c r="A23377" s="2">
        <v>44805.53125</v>
      </c>
      <c r="B23377" s="3">
        <v>-708.19008499999995</v>
      </c>
    </row>
    <row r="23378" spans="1:2" x14ac:dyDescent="0.25">
      <c r="A23378" s="2">
        <v>44805.541666666664</v>
      </c>
      <c r="B23378" s="3">
        <v>-431.634545</v>
      </c>
    </row>
    <row r="23379" spans="1:2" x14ac:dyDescent="0.25">
      <c r="A23379" s="2">
        <v>44805.552083333336</v>
      </c>
      <c r="B23379" s="3">
        <v>-286.93892999999997</v>
      </c>
    </row>
    <row r="23380" spans="1:2" x14ac:dyDescent="0.25">
      <c r="A23380" s="2">
        <v>44805.5625</v>
      </c>
      <c r="B23380" s="3">
        <v>-338.25525800000003</v>
      </c>
    </row>
    <row r="23381" spans="1:2" x14ac:dyDescent="0.25">
      <c r="A23381" s="2">
        <v>44805.572916666664</v>
      </c>
      <c r="B23381" s="3">
        <v>-1187.164759</v>
      </c>
    </row>
    <row r="23382" spans="1:2" x14ac:dyDescent="0.25">
      <c r="A23382" s="2">
        <v>44805.583333333336</v>
      </c>
      <c r="B23382" s="3">
        <v>-717.18142699999999</v>
      </c>
    </row>
    <row r="23383" spans="1:2" x14ac:dyDescent="0.25">
      <c r="A23383" s="2">
        <v>44805.59375</v>
      </c>
      <c r="B23383" s="3">
        <v>-1828.62328</v>
      </c>
    </row>
    <row r="23384" spans="1:2" x14ac:dyDescent="0.25">
      <c r="A23384" s="2">
        <v>44805.604166666664</v>
      </c>
      <c r="B23384" s="3">
        <v>-1758.178746</v>
      </c>
    </row>
    <row r="23385" spans="1:2" x14ac:dyDescent="0.25">
      <c r="A23385" s="2">
        <v>44805.614583333336</v>
      </c>
      <c r="B23385" s="3">
        <v>-783.63450199999988</v>
      </c>
    </row>
    <row r="23386" spans="1:2" x14ac:dyDescent="0.25">
      <c r="A23386" s="2">
        <v>44805.625</v>
      </c>
      <c r="B23386" s="3">
        <v>297.59408600000006</v>
      </c>
    </row>
    <row r="23387" spans="1:2" x14ac:dyDescent="0.25">
      <c r="A23387" s="2">
        <v>44805.635416666664</v>
      </c>
      <c r="B23387" s="3">
        <v>-798.07491699999991</v>
      </c>
    </row>
    <row r="23388" spans="1:2" x14ac:dyDescent="0.25">
      <c r="A23388" s="2">
        <v>44805.645833333336</v>
      </c>
      <c r="B23388" s="3">
        <v>-1340.5226990000001</v>
      </c>
    </row>
    <row r="23389" spans="1:2" x14ac:dyDescent="0.25">
      <c r="A23389" s="2">
        <v>44805.65625</v>
      </c>
      <c r="B23389" s="3">
        <v>-693.48691899999994</v>
      </c>
    </row>
    <row r="23390" spans="1:2" x14ac:dyDescent="0.25">
      <c r="A23390" s="2">
        <v>44805.666666666664</v>
      </c>
      <c r="B23390" s="3">
        <v>-525.17086599999993</v>
      </c>
    </row>
    <row r="23391" spans="1:2" x14ac:dyDescent="0.25">
      <c r="A23391" s="2">
        <v>44805.677083333336</v>
      </c>
      <c r="B23391" s="3">
        <v>-813.54326199999991</v>
      </c>
    </row>
    <row r="23392" spans="1:2" x14ac:dyDescent="0.25">
      <c r="A23392" s="2">
        <v>44805.6875</v>
      </c>
      <c r="B23392" s="3">
        <v>-938.13663700000006</v>
      </c>
    </row>
    <row r="23393" spans="1:2" x14ac:dyDescent="0.25">
      <c r="A23393" s="2">
        <v>44805.697916666664</v>
      </c>
      <c r="B23393" s="3">
        <v>-805.31044200000008</v>
      </c>
    </row>
    <row r="23394" spans="1:2" x14ac:dyDescent="0.25">
      <c r="A23394" s="2">
        <v>44805.708333333336</v>
      </c>
      <c r="B23394" s="3">
        <v>-106.48443099999997</v>
      </c>
    </row>
    <row r="23395" spans="1:2" x14ac:dyDescent="0.25">
      <c r="A23395" s="2">
        <v>44805.71875</v>
      </c>
      <c r="B23395" s="3">
        <v>-296.05437800000004</v>
      </c>
    </row>
    <row r="23396" spans="1:2" x14ac:dyDescent="0.25">
      <c r="A23396" s="2">
        <v>44805.729166666664</v>
      </c>
      <c r="B23396" s="3">
        <v>-62.472369999999955</v>
      </c>
    </row>
    <row r="23397" spans="1:2" x14ac:dyDescent="0.25">
      <c r="A23397" s="2">
        <v>44805.739583333336</v>
      </c>
      <c r="B23397" s="3">
        <v>19.965957999999972</v>
      </c>
    </row>
    <row r="23398" spans="1:2" x14ac:dyDescent="0.25">
      <c r="A23398" s="2">
        <v>44805.75</v>
      </c>
      <c r="B23398" s="3">
        <v>517.75853900000004</v>
      </c>
    </row>
    <row r="23399" spans="1:2" x14ac:dyDescent="0.25">
      <c r="A23399" s="2">
        <v>44805.760416666664</v>
      </c>
      <c r="B23399" s="3">
        <v>801.48044699999991</v>
      </c>
    </row>
    <row r="23400" spans="1:2" x14ac:dyDescent="0.25">
      <c r="A23400" s="2">
        <v>44805.770833333336</v>
      </c>
      <c r="B23400" s="3">
        <v>991.11524499999996</v>
      </c>
    </row>
    <row r="23401" spans="1:2" x14ac:dyDescent="0.25">
      <c r="A23401" s="2">
        <v>44805.78125</v>
      </c>
      <c r="B23401" s="3">
        <v>1118.79315</v>
      </c>
    </row>
    <row r="23402" spans="1:2" x14ac:dyDescent="0.25">
      <c r="A23402" s="2">
        <v>44805.791666666664</v>
      </c>
      <c r="B23402" s="3">
        <v>1097.1033659999998</v>
      </c>
    </row>
    <row r="23403" spans="1:2" x14ac:dyDescent="0.25">
      <c r="A23403" s="2">
        <v>44805.802083333336</v>
      </c>
      <c r="B23403" s="3">
        <v>1129.779597</v>
      </c>
    </row>
    <row r="23404" spans="1:2" x14ac:dyDescent="0.25">
      <c r="A23404" s="2">
        <v>44805.8125</v>
      </c>
      <c r="B23404" s="3">
        <v>973.24025199999983</v>
      </c>
    </row>
    <row r="23405" spans="1:2" x14ac:dyDescent="0.25">
      <c r="A23405" s="2">
        <v>44805.822916666664</v>
      </c>
      <c r="B23405" s="3">
        <v>1014.4774329999998</v>
      </c>
    </row>
    <row r="23406" spans="1:2" x14ac:dyDescent="0.25">
      <c r="A23406" s="2">
        <v>44805.833333333336</v>
      </c>
      <c r="B23406" s="3">
        <v>1315.3338099999999</v>
      </c>
    </row>
    <row r="23407" spans="1:2" x14ac:dyDescent="0.25">
      <c r="A23407" s="2">
        <v>44805.84375</v>
      </c>
      <c r="B23407" s="3">
        <v>1514.3200609999999</v>
      </c>
    </row>
    <row r="23408" spans="1:2" x14ac:dyDescent="0.25">
      <c r="A23408" s="2">
        <v>44805.854166666664</v>
      </c>
      <c r="B23408" s="3">
        <v>1282.692618</v>
      </c>
    </row>
    <row r="23409" spans="1:2" x14ac:dyDescent="0.25">
      <c r="A23409" s="2">
        <v>44805.864583333336</v>
      </c>
      <c r="B23409" s="3">
        <v>1263.893431</v>
      </c>
    </row>
    <row r="23410" spans="1:2" x14ac:dyDescent="0.25">
      <c r="A23410" s="2">
        <v>44805.875</v>
      </c>
      <c r="B23410" s="3">
        <v>1541.953381</v>
      </c>
    </row>
    <row r="23411" spans="1:2" x14ac:dyDescent="0.25">
      <c r="A23411" s="2">
        <v>44805.885416666664</v>
      </c>
      <c r="B23411" s="3">
        <v>1535.96038</v>
      </c>
    </row>
    <row r="23412" spans="1:2" x14ac:dyDescent="0.25">
      <c r="A23412" s="2">
        <v>44805.895833333336</v>
      </c>
      <c r="B23412" s="3">
        <v>1601.1813529999999</v>
      </c>
    </row>
    <row r="23413" spans="1:2" x14ac:dyDescent="0.25">
      <c r="A23413" s="2">
        <v>44805.90625</v>
      </c>
      <c r="B23413" s="3">
        <v>1335.496073</v>
      </c>
    </row>
    <row r="23414" spans="1:2" x14ac:dyDescent="0.25">
      <c r="A23414" s="2">
        <v>44805.916666666664</v>
      </c>
      <c r="B23414" s="3">
        <v>1332.311471</v>
      </c>
    </row>
    <row r="23415" spans="1:2" x14ac:dyDescent="0.25">
      <c r="A23415" s="2">
        <v>44805.927083333336</v>
      </c>
      <c r="B23415" s="3">
        <v>1065.3501100000001</v>
      </c>
    </row>
    <row r="23416" spans="1:2" x14ac:dyDescent="0.25">
      <c r="A23416" s="2">
        <v>44805.9375</v>
      </c>
      <c r="B23416" s="3">
        <v>752.99194599999998</v>
      </c>
    </row>
    <row r="23417" spans="1:2" x14ac:dyDescent="0.25">
      <c r="A23417" s="2">
        <v>44805.947916666664</v>
      </c>
      <c r="B23417" s="3">
        <v>721.20856600000002</v>
      </c>
    </row>
    <row r="23418" spans="1:2" x14ac:dyDescent="0.25">
      <c r="A23418" s="2">
        <v>44805.958333333336</v>
      </c>
      <c r="B23418" s="3">
        <v>671.59085600000003</v>
      </c>
    </row>
    <row r="23419" spans="1:2" x14ac:dyDescent="0.25">
      <c r="A23419" s="2">
        <v>44805.96875</v>
      </c>
      <c r="B23419" s="3">
        <v>929.21533100000011</v>
      </c>
    </row>
    <row r="23420" spans="1:2" x14ac:dyDescent="0.25">
      <c r="A23420" s="2">
        <v>44805.979166666664</v>
      </c>
      <c r="B23420" s="3">
        <v>1227.9280059999999</v>
      </c>
    </row>
    <row r="23421" spans="1:2" x14ac:dyDescent="0.25">
      <c r="A23421" s="2">
        <v>44805.989583333336</v>
      </c>
      <c r="B23421" s="3">
        <v>1317.8775559999999</v>
      </c>
    </row>
    <row r="23422" spans="1:2" x14ac:dyDescent="0.25">
      <c r="A23422" s="2">
        <v>44806</v>
      </c>
      <c r="B23422" s="3">
        <v>1565.4592680000001</v>
      </c>
    </row>
    <row r="23423" spans="1:2" x14ac:dyDescent="0.25">
      <c r="A23423" s="2">
        <v>44806.010416666664</v>
      </c>
      <c r="B23423" s="3">
        <v>1257.120496</v>
      </c>
    </row>
    <row r="23424" spans="1:2" x14ac:dyDescent="0.25">
      <c r="A23424" s="2">
        <v>44806.020833333336</v>
      </c>
      <c r="B23424" s="3">
        <v>1183.4808829999999</v>
      </c>
    </row>
    <row r="23425" spans="1:2" x14ac:dyDescent="0.25">
      <c r="A23425" s="2">
        <v>44806.03125</v>
      </c>
      <c r="B23425" s="3">
        <v>1018.5678009999999</v>
      </c>
    </row>
    <row r="23426" spans="1:2" x14ac:dyDescent="0.25">
      <c r="A23426" s="2">
        <v>44806.041666666664</v>
      </c>
      <c r="B23426" s="3">
        <v>696.71884399999999</v>
      </c>
    </row>
    <row r="23427" spans="1:2" x14ac:dyDescent="0.25">
      <c r="A23427" s="2">
        <v>44806.052083333336</v>
      </c>
      <c r="B23427" s="3">
        <v>970.82007899999985</v>
      </c>
    </row>
    <row r="23428" spans="1:2" x14ac:dyDescent="0.25">
      <c r="A23428" s="2">
        <v>44806.0625</v>
      </c>
      <c r="B23428" s="3">
        <v>943.12192499999981</v>
      </c>
    </row>
    <row r="23429" spans="1:2" x14ac:dyDescent="0.25">
      <c r="A23429" s="2">
        <v>44806.072916666664</v>
      </c>
      <c r="B23429" s="3">
        <v>1072.3867869999999</v>
      </c>
    </row>
    <row r="23430" spans="1:2" x14ac:dyDescent="0.25">
      <c r="A23430" s="2">
        <v>44806.083333333336</v>
      </c>
      <c r="B23430" s="3">
        <v>865.23484799999994</v>
      </c>
    </row>
    <row r="23431" spans="1:2" x14ac:dyDescent="0.25">
      <c r="A23431" s="2">
        <v>44806.09375</v>
      </c>
      <c r="B23431" s="3">
        <v>991.91381999999999</v>
      </c>
    </row>
    <row r="23432" spans="1:2" x14ac:dyDescent="0.25">
      <c r="A23432" s="2">
        <v>44806.104166666664</v>
      </c>
      <c r="B23432" s="3">
        <v>919.96991700000012</v>
      </c>
    </row>
    <row r="23433" spans="1:2" x14ac:dyDescent="0.25">
      <c r="A23433" s="2">
        <v>44806.114583333336</v>
      </c>
      <c r="B23433" s="3">
        <v>669.67930800000011</v>
      </c>
    </row>
    <row r="23434" spans="1:2" x14ac:dyDescent="0.25">
      <c r="A23434" s="2">
        <v>44806.125</v>
      </c>
      <c r="B23434" s="3">
        <v>714.17433900000003</v>
      </c>
    </row>
    <row r="23435" spans="1:2" x14ac:dyDescent="0.25">
      <c r="A23435" s="2">
        <v>44806.135416666664</v>
      </c>
      <c r="B23435" s="3">
        <v>659.22803699999997</v>
      </c>
    </row>
    <row r="23436" spans="1:2" x14ac:dyDescent="0.25">
      <c r="A23436" s="2">
        <v>44806.145833333336</v>
      </c>
      <c r="B23436" s="3">
        <v>739.91464300000007</v>
      </c>
    </row>
    <row r="23437" spans="1:2" x14ac:dyDescent="0.25">
      <c r="A23437" s="2">
        <v>44806.15625</v>
      </c>
      <c r="B23437" s="3">
        <v>1114.9309129999999</v>
      </c>
    </row>
    <row r="23438" spans="1:2" x14ac:dyDescent="0.25">
      <c r="A23438" s="2">
        <v>44806.166666666664</v>
      </c>
      <c r="B23438" s="3">
        <v>915.00377800000001</v>
      </c>
    </row>
    <row r="23439" spans="1:2" x14ac:dyDescent="0.25">
      <c r="A23439" s="2">
        <v>44806.177083333336</v>
      </c>
      <c r="B23439" s="3">
        <v>310.29961500000002</v>
      </c>
    </row>
    <row r="23440" spans="1:2" x14ac:dyDescent="0.25">
      <c r="A23440" s="2">
        <v>44806.1875</v>
      </c>
      <c r="B23440" s="3">
        <v>323.45247799999999</v>
      </c>
    </row>
    <row r="23441" spans="1:2" x14ac:dyDescent="0.25">
      <c r="A23441" s="2">
        <v>44806.197916666664</v>
      </c>
      <c r="B23441" s="3">
        <v>119.270737</v>
      </c>
    </row>
    <row r="23442" spans="1:2" x14ac:dyDescent="0.25">
      <c r="A23442" s="2">
        <v>44806.208333333336</v>
      </c>
      <c r="B23442" s="3">
        <v>401.19745499999999</v>
      </c>
    </row>
    <row r="23443" spans="1:2" x14ac:dyDescent="0.25">
      <c r="A23443" s="2">
        <v>44806.21875</v>
      </c>
      <c r="B23443" s="3">
        <v>470.45525400000008</v>
      </c>
    </row>
    <row r="23444" spans="1:2" x14ac:dyDescent="0.25">
      <c r="A23444" s="2">
        <v>44806.229166666664</v>
      </c>
      <c r="B23444" s="3">
        <v>279.72505600000005</v>
      </c>
    </row>
    <row r="23445" spans="1:2" x14ac:dyDescent="0.25">
      <c r="A23445" s="2">
        <v>44806.239583333336</v>
      </c>
      <c r="B23445" s="3">
        <v>703.04765900000007</v>
      </c>
    </row>
    <row r="23446" spans="1:2" x14ac:dyDescent="0.25">
      <c r="A23446" s="2">
        <v>44806.25</v>
      </c>
      <c r="B23446" s="3">
        <v>803.0705559999999</v>
      </c>
    </row>
    <row r="23447" spans="1:2" x14ac:dyDescent="0.25">
      <c r="A23447" s="2">
        <v>44806.260416666664</v>
      </c>
      <c r="B23447" s="3">
        <v>877.30008199999975</v>
      </c>
    </row>
    <row r="23448" spans="1:2" x14ac:dyDescent="0.25">
      <c r="A23448" s="2">
        <v>44806.270833333336</v>
      </c>
      <c r="B23448" s="3">
        <v>889.80702499999995</v>
      </c>
    </row>
    <row r="23449" spans="1:2" x14ac:dyDescent="0.25">
      <c r="A23449" s="2">
        <v>44806.28125</v>
      </c>
      <c r="B23449" s="3">
        <v>787.01167299999975</v>
      </c>
    </row>
    <row r="23450" spans="1:2" x14ac:dyDescent="0.25">
      <c r="A23450" s="2">
        <v>44806.291666666664</v>
      </c>
      <c r="B23450" s="3">
        <v>800.82698599999981</v>
      </c>
    </row>
    <row r="23451" spans="1:2" x14ac:dyDescent="0.25">
      <c r="A23451" s="2">
        <v>44806.302083333336</v>
      </c>
      <c r="B23451" s="3">
        <v>1079.0368169999999</v>
      </c>
    </row>
    <row r="23452" spans="1:2" x14ac:dyDescent="0.25">
      <c r="A23452" s="2">
        <v>44806.3125</v>
      </c>
      <c r="B23452" s="3">
        <v>1143.397978</v>
      </c>
    </row>
    <row r="23453" spans="1:2" x14ac:dyDescent="0.25">
      <c r="A23453" s="2">
        <v>44806.322916666664</v>
      </c>
      <c r="B23453" s="3">
        <v>1039.0343520000001</v>
      </c>
    </row>
    <row r="23454" spans="1:2" x14ac:dyDescent="0.25">
      <c r="A23454" s="2">
        <v>44806.333333333336</v>
      </c>
      <c r="B23454" s="3">
        <v>804.53188399999999</v>
      </c>
    </row>
    <row r="23455" spans="1:2" x14ac:dyDescent="0.25">
      <c r="A23455" s="2">
        <v>44806.34375</v>
      </c>
      <c r="B23455" s="3">
        <v>1025.4511359999997</v>
      </c>
    </row>
    <row r="23456" spans="1:2" x14ac:dyDescent="0.25">
      <c r="A23456" s="2">
        <v>44806.354166666664</v>
      </c>
      <c r="B23456" s="3">
        <v>1076.394139</v>
      </c>
    </row>
    <row r="23457" spans="1:2" x14ac:dyDescent="0.25">
      <c r="A23457" s="2">
        <v>44806.364583333336</v>
      </c>
      <c r="B23457" s="3">
        <v>862.64559999999994</v>
      </c>
    </row>
    <row r="23458" spans="1:2" x14ac:dyDescent="0.25">
      <c r="A23458" s="2">
        <v>44806.375</v>
      </c>
      <c r="B23458" s="3">
        <v>543.32998600000008</v>
      </c>
    </row>
    <row r="23459" spans="1:2" x14ac:dyDescent="0.25">
      <c r="A23459" s="2">
        <v>44806.385416666664</v>
      </c>
      <c r="B23459" s="3">
        <v>383.25483599999995</v>
      </c>
    </row>
    <row r="23460" spans="1:2" x14ac:dyDescent="0.25">
      <c r="A23460" s="2">
        <v>44806.395833333336</v>
      </c>
      <c r="B23460" s="3">
        <v>255.40230600000001</v>
      </c>
    </row>
    <row r="23461" spans="1:2" x14ac:dyDescent="0.25">
      <c r="A23461" s="2">
        <v>44806.40625</v>
      </c>
      <c r="B23461" s="3">
        <v>35.218812000000014</v>
      </c>
    </row>
    <row r="23462" spans="1:2" x14ac:dyDescent="0.25">
      <c r="A23462" s="2">
        <v>44806.416666666664</v>
      </c>
      <c r="B23462" s="3">
        <v>28.70776699999999</v>
      </c>
    </row>
    <row r="23463" spans="1:2" x14ac:dyDescent="0.25">
      <c r="A23463" s="2">
        <v>44806.427083333336</v>
      </c>
      <c r="B23463" s="3">
        <v>80.865794000000051</v>
      </c>
    </row>
    <row r="23464" spans="1:2" x14ac:dyDescent="0.25">
      <c r="A23464" s="2">
        <v>44806.4375</v>
      </c>
      <c r="B23464" s="3">
        <v>-161.57609500000004</v>
      </c>
    </row>
    <row r="23465" spans="1:2" x14ac:dyDescent="0.25">
      <c r="A23465" s="2">
        <v>44806.447916666664</v>
      </c>
      <c r="B23465" s="3">
        <v>-601.05900399999996</v>
      </c>
    </row>
    <row r="23466" spans="1:2" x14ac:dyDescent="0.25">
      <c r="A23466" s="2">
        <v>44806.458333333336</v>
      </c>
      <c r="B23466" s="3">
        <v>-817.23758999999995</v>
      </c>
    </row>
    <row r="23467" spans="1:2" x14ac:dyDescent="0.25">
      <c r="A23467" s="2">
        <v>44806.46875</v>
      </c>
      <c r="B23467" s="3">
        <v>-1067.088428</v>
      </c>
    </row>
    <row r="23468" spans="1:2" x14ac:dyDescent="0.25">
      <c r="A23468" s="2">
        <v>44806.479166666664</v>
      </c>
      <c r="B23468" s="3">
        <v>-1044.468715</v>
      </c>
    </row>
    <row r="23469" spans="1:2" x14ac:dyDescent="0.25">
      <c r="A23469" s="2">
        <v>44806.489583333336</v>
      </c>
      <c r="B23469" s="3">
        <v>-1001.0188410000001</v>
      </c>
    </row>
    <row r="23470" spans="1:2" x14ac:dyDescent="0.25">
      <c r="A23470" s="2">
        <v>44806.5</v>
      </c>
      <c r="B23470" s="3">
        <v>-1089.1508180000001</v>
      </c>
    </row>
    <row r="23471" spans="1:2" x14ac:dyDescent="0.25">
      <c r="A23471" s="2">
        <v>44806.510416666664</v>
      </c>
      <c r="B23471" s="3">
        <v>-1075.2080110000002</v>
      </c>
    </row>
    <row r="23472" spans="1:2" x14ac:dyDescent="0.25">
      <c r="A23472" s="2">
        <v>44806.520833333336</v>
      </c>
      <c r="B23472" s="3">
        <v>-1109.5603530000001</v>
      </c>
    </row>
    <row r="23473" spans="1:2" x14ac:dyDescent="0.25">
      <c r="A23473" s="2">
        <v>44806.53125</v>
      </c>
      <c r="B23473" s="3">
        <v>-1564.9839870000001</v>
      </c>
    </row>
    <row r="23474" spans="1:2" x14ac:dyDescent="0.25">
      <c r="A23474" s="2">
        <v>44806.541666666664</v>
      </c>
      <c r="B23474" s="3">
        <v>-1487.9695200000001</v>
      </c>
    </row>
    <row r="23475" spans="1:2" x14ac:dyDescent="0.25">
      <c r="A23475" s="2">
        <v>44806.552083333336</v>
      </c>
      <c r="B23475" s="3">
        <v>-1737.4422410000002</v>
      </c>
    </row>
    <row r="23476" spans="1:2" x14ac:dyDescent="0.25">
      <c r="A23476" s="2">
        <v>44806.5625</v>
      </c>
      <c r="B23476" s="3">
        <v>-1712.0789740000002</v>
      </c>
    </row>
    <row r="23477" spans="1:2" x14ac:dyDescent="0.25">
      <c r="A23477" s="2">
        <v>44806.572916666664</v>
      </c>
      <c r="B23477" s="3">
        <v>-1448.5714470000003</v>
      </c>
    </row>
    <row r="23478" spans="1:2" x14ac:dyDescent="0.25">
      <c r="A23478" s="2">
        <v>44806.583333333336</v>
      </c>
      <c r="B23478" s="3">
        <v>-1539.3687419999999</v>
      </c>
    </row>
    <row r="23479" spans="1:2" x14ac:dyDescent="0.25">
      <c r="A23479" s="2">
        <v>44806.59375</v>
      </c>
      <c r="B23479" s="3">
        <v>-1301.456639</v>
      </c>
    </row>
    <row r="23480" spans="1:2" x14ac:dyDescent="0.25">
      <c r="A23480" s="2">
        <v>44806.604166666664</v>
      </c>
      <c r="B23480" s="3">
        <v>-1484.2552850000002</v>
      </c>
    </row>
    <row r="23481" spans="1:2" x14ac:dyDescent="0.25">
      <c r="A23481" s="2">
        <v>44806.614583333336</v>
      </c>
      <c r="B23481" s="3">
        <v>-1314.1162200000003</v>
      </c>
    </row>
    <row r="23482" spans="1:2" x14ac:dyDescent="0.25">
      <c r="A23482" s="2">
        <v>44806.625</v>
      </c>
      <c r="B23482" s="3">
        <v>-1401.5824910000001</v>
      </c>
    </row>
    <row r="23483" spans="1:2" x14ac:dyDescent="0.25">
      <c r="A23483" s="2">
        <v>44806.635416666664</v>
      </c>
      <c r="B23483" s="3">
        <v>-1459.690701</v>
      </c>
    </row>
    <row r="23484" spans="1:2" x14ac:dyDescent="0.25">
      <c r="A23484" s="2">
        <v>44806.645833333336</v>
      </c>
      <c r="B23484" s="3">
        <v>-1188.472767</v>
      </c>
    </row>
    <row r="23485" spans="1:2" x14ac:dyDescent="0.25">
      <c r="A23485" s="2">
        <v>44806.65625</v>
      </c>
      <c r="B23485" s="3">
        <v>-1172.691409</v>
      </c>
    </row>
    <row r="23486" spans="1:2" x14ac:dyDescent="0.25">
      <c r="A23486" s="2">
        <v>44806.666666666664</v>
      </c>
      <c r="B23486" s="3">
        <v>-1129.5947839999999</v>
      </c>
    </row>
    <row r="23487" spans="1:2" x14ac:dyDescent="0.25">
      <c r="A23487" s="2">
        <v>44806.677083333336</v>
      </c>
      <c r="B23487" s="3">
        <v>-977.26814999999999</v>
      </c>
    </row>
    <row r="23488" spans="1:2" x14ac:dyDescent="0.25">
      <c r="A23488" s="2">
        <v>44806.6875</v>
      </c>
      <c r="B23488" s="3">
        <v>-889.61759099999995</v>
      </c>
    </row>
    <row r="23489" spans="1:2" x14ac:dyDescent="0.25">
      <c r="A23489" s="2">
        <v>44806.697916666664</v>
      </c>
      <c r="B23489" s="3">
        <v>-886.22787299999993</v>
      </c>
    </row>
    <row r="23490" spans="1:2" x14ac:dyDescent="0.25">
      <c r="A23490" s="2">
        <v>44806.708333333336</v>
      </c>
      <c r="B23490" s="3">
        <v>-645.41592800000001</v>
      </c>
    </row>
    <row r="23491" spans="1:2" x14ac:dyDescent="0.25">
      <c r="A23491" s="2">
        <v>44806.71875</v>
      </c>
      <c r="B23491" s="3">
        <v>-457.08044800000005</v>
      </c>
    </row>
    <row r="23492" spans="1:2" x14ac:dyDescent="0.25">
      <c r="A23492" s="2">
        <v>44806.729166666664</v>
      </c>
      <c r="B23492" s="3">
        <v>-368.31648199999995</v>
      </c>
    </row>
    <row r="23493" spans="1:2" x14ac:dyDescent="0.25">
      <c r="A23493" s="2">
        <v>44806.739583333336</v>
      </c>
      <c r="B23493" s="3">
        <v>-94.492733000000015</v>
      </c>
    </row>
    <row r="23494" spans="1:2" x14ac:dyDescent="0.25">
      <c r="A23494" s="2">
        <v>44806.75</v>
      </c>
      <c r="B23494" s="3">
        <v>314.51765400000011</v>
      </c>
    </row>
    <row r="23495" spans="1:2" x14ac:dyDescent="0.25">
      <c r="A23495" s="2">
        <v>44806.760416666664</v>
      </c>
      <c r="B23495" s="3">
        <v>566.99691399999995</v>
      </c>
    </row>
    <row r="23496" spans="1:2" x14ac:dyDescent="0.25">
      <c r="A23496" s="2">
        <v>44806.770833333336</v>
      </c>
      <c r="B23496" s="3">
        <v>917.33503199999984</v>
      </c>
    </row>
    <row r="23497" spans="1:2" x14ac:dyDescent="0.25">
      <c r="A23497" s="2">
        <v>44806.78125</v>
      </c>
      <c r="B23497" s="3">
        <v>796.905483</v>
      </c>
    </row>
    <row r="23498" spans="1:2" x14ac:dyDescent="0.25">
      <c r="A23498" s="2">
        <v>44806.791666666664</v>
      </c>
      <c r="B23498" s="3">
        <v>809.03297399999997</v>
      </c>
    </row>
    <row r="23499" spans="1:2" x14ac:dyDescent="0.25">
      <c r="A23499" s="2">
        <v>44806.802083333336</v>
      </c>
      <c r="B23499" s="3">
        <v>1000.7652339999999</v>
      </c>
    </row>
    <row r="23500" spans="1:2" x14ac:dyDescent="0.25">
      <c r="A23500" s="2">
        <v>44806.8125</v>
      </c>
      <c r="B23500" s="3">
        <v>866.66802599999994</v>
      </c>
    </row>
    <row r="23501" spans="1:2" x14ac:dyDescent="0.25">
      <c r="A23501" s="2">
        <v>44806.822916666664</v>
      </c>
      <c r="B23501" s="3">
        <v>925.16121599999985</v>
      </c>
    </row>
    <row r="23502" spans="1:2" x14ac:dyDescent="0.25">
      <c r="A23502" s="2">
        <v>44806.833333333336</v>
      </c>
      <c r="B23502" s="3">
        <v>1257.1058119999998</v>
      </c>
    </row>
    <row r="23503" spans="1:2" x14ac:dyDescent="0.25">
      <c r="A23503" s="2">
        <v>44806.84375</v>
      </c>
      <c r="B23503" s="3">
        <v>1346.9833289999999</v>
      </c>
    </row>
    <row r="23504" spans="1:2" x14ac:dyDescent="0.25">
      <c r="A23504" s="2">
        <v>44806.854166666664</v>
      </c>
      <c r="B23504" s="3">
        <v>1301.4798799999999</v>
      </c>
    </row>
    <row r="23505" spans="1:2" x14ac:dyDescent="0.25">
      <c r="A23505" s="2">
        <v>44806.864583333336</v>
      </c>
      <c r="B23505" s="3">
        <v>1285.3043429999998</v>
      </c>
    </row>
    <row r="23506" spans="1:2" x14ac:dyDescent="0.25">
      <c r="A23506" s="2">
        <v>44806.875</v>
      </c>
      <c r="B23506" s="3">
        <v>1266.007474</v>
      </c>
    </row>
    <row r="23507" spans="1:2" x14ac:dyDescent="0.25">
      <c r="A23507" s="2">
        <v>44806.885416666664</v>
      </c>
      <c r="B23507" s="3">
        <v>1307.4551729999998</v>
      </c>
    </row>
    <row r="23508" spans="1:2" x14ac:dyDescent="0.25">
      <c r="A23508" s="2">
        <v>44806.895833333336</v>
      </c>
      <c r="B23508" s="3">
        <v>1475.8587379999999</v>
      </c>
    </row>
    <row r="23509" spans="1:2" x14ac:dyDescent="0.25">
      <c r="A23509" s="2">
        <v>44806.90625</v>
      </c>
      <c r="B23509" s="3">
        <v>1270.4596649999999</v>
      </c>
    </row>
    <row r="23510" spans="1:2" x14ac:dyDescent="0.25">
      <c r="A23510" s="2">
        <v>44806.916666666664</v>
      </c>
      <c r="B23510" s="3">
        <v>1235.198719</v>
      </c>
    </row>
    <row r="23511" spans="1:2" x14ac:dyDescent="0.25">
      <c r="A23511" s="2">
        <v>44806.927083333336</v>
      </c>
      <c r="B23511" s="3">
        <v>1289.5242949999999</v>
      </c>
    </row>
    <row r="23512" spans="1:2" x14ac:dyDescent="0.25">
      <c r="A23512" s="2">
        <v>44806.9375</v>
      </c>
      <c r="B23512" s="3">
        <v>983.54077999999993</v>
      </c>
    </row>
    <row r="23513" spans="1:2" x14ac:dyDescent="0.25">
      <c r="A23513" s="2">
        <v>44806.947916666664</v>
      </c>
      <c r="B23513" s="3">
        <v>844.03378999999984</v>
      </c>
    </row>
    <row r="23514" spans="1:2" x14ac:dyDescent="0.25">
      <c r="A23514" s="2">
        <v>44806.958333333336</v>
      </c>
      <c r="B23514" s="3">
        <v>818.29113199999983</v>
      </c>
    </row>
    <row r="23515" spans="1:2" x14ac:dyDescent="0.25">
      <c r="A23515" s="2">
        <v>44806.96875</v>
      </c>
      <c r="B23515" s="3">
        <v>981.51712199999997</v>
      </c>
    </row>
    <row r="23516" spans="1:2" x14ac:dyDescent="0.25">
      <c r="A23516" s="2">
        <v>44806.979166666664</v>
      </c>
      <c r="B23516" s="3">
        <v>1291.8363169999998</v>
      </c>
    </row>
    <row r="23517" spans="1:2" x14ac:dyDescent="0.25">
      <c r="A23517" s="2">
        <v>44806.989583333336</v>
      </c>
      <c r="B23517" s="3">
        <v>1433.0858880000001</v>
      </c>
    </row>
    <row r="23518" spans="1:2" x14ac:dyDescent="0.25">
      <c r="A23518" s="2">
        <v>44807</v>
      </c>
      <c r="B23518" s="3">
        <v>1509.0841289999998</v>
      </c>
    </row>
    <row r="23519" spans="1:2" x14ac:dyDescent="0.25">
      <c r="A23519" s="2">
        <v>44807.010416666664</v>
      </c>
      <c r="B23519" s="3">
        <v>1394.6413729999999</v>
      </c>
    </row>
    <row r="23520" spans="1:2" x14ac:dyDescent="0.25">
      <c r="A23520" s="2">
        <v>44807.020833333336</v>
      </c>
      <c r="B23520" s="3">
        <v>1387.132357</v>
      </c>
    </row>
    <row r="23521" spans="1:2" x14ac:dyDescent="0.25">
      <c r="A23521" s="2">
        <v>44807.03125</v>
      </c>
      <c r="B23521" s="3">
        <v>1038.495236</v>
      </c>
    </row>
    <row r="23522" spans="1:2" x14ac:dyDescent="0.25">
      <c r="A23522" s="2">
        <v>44807.041666666664</v>
      </c>
      <c r="B23522" s="3">
        <v>863.89798899999982</v>
      </c>
    </row>
    <row r="23523" spans="1:2" x14ac:dyDescent="0.25">
      <c r="A23523" s="2">
        <v>44807.052083333336</v>
      </c>
      <c r="B23523" s="3">
        <v>954.49072999999999</v>
      </c>
    </row>
    <row r="23524" spans="1:2" x14ac:dyDescent="0.25">
      <c r="A23524" s="2">
        <v>44807.0625</v>
      </c>
      <c r="B23524" s="3">
        <v>910.95426299999986</v>
      </c>
    </row>
    <row r="23525" spans="1:2" x14ac:dyDescent="0.25">
      <c r="A23525" s="2">
        <v>44807.072916666664</v>
      </c>
      <c r="B23525" s="3">
        <v>910.76841200000001</v>
      </c>
    </row>
    <row r="23526" spans="1:2" x14ac:dyDescent="0.25">
      <c r="A23526" s="2">
        <v>44807.083333333336</v>
      </c>
      <c r="B23526" s="3">
        <v>800.38726399999996</v>
      </c>
    </row>
    <row r="23527" spans="1:2" x14ac:dyDescent="0.25">
      <c r="A23527" s="2">
        <v>44807.09375</v>
      </c>
      <c r="B23527" s="3">
        <v>814.34080500000005</v>
      </c>
    </row>
    <row r="23528" spans="1:2" x14ac:dyDescent="0.25">
      <c r="A23528" s="2">
        <v>44807.104166666664</v>
      </c>
      <c r="B23528" s="3">
        <v>767.3664950000001</v>
      </c>
    </row>
    <row r="23529" spans="1:2" x14ac:dyDescent="0.25">
      <c r="A23529" s="2">
        <v>44807.114583333336</v>
      </c>
      <c r="B23529" s="3">
        <v>768.79716500000006</v>
      </c>
    </row>
    <row r="23530" spans="1:2" x14ac:dyDescent="0.25">
      <c r="A23530" s="2">
        <v>44807.125</v>
      </c>
      <c r="B23530" s="3">
        <v>772.88382000000001</v>
      </c>
    </row>
    <row r="23531" spans="1:2" x14ac:dyDescent="0.25">
      <c r="A23531" s="2">
        <v>44807.135416666664</v>
      </c>
      <c r="B23531" s="3">
        <v>747.70245299999999</v>
      </c>
    </row>
    <row r="23532" spans="1:2" x14ac:dyDescent="0.25">
      <c r="A23532" s="2">
        <v>44807.145833333336</v>
      </c>
      <c r="B23532" s="3">
        <v>805.17652400000009</v>
      </c>
    </row>
    <row r="23533" spans="1:2" x14ac:dyDescent="0.25">
      <c r="A23533" s="2">
        <v>44807.15625</v>
      </c>
      <c r="B23533" s="3">
        <v>802.44983300000001</v>
      </c>
    </row>
    <row r="23534" spans="1:2" x14ac:dyDescent="0.25">
      <c r="A23534" s="2">
        <v>44807.166666666664</v>
      </c>
      <c r="B23534" s="3">
        <v>886.4827479999999</v>
      </c>
    </row>
    <row r="23535" spans="1:2" x14ac:dyDescent="0.25">
      <c r="A23535" s="2">
        <v>44807.177083333336</v>
      </c>
      <c r="B23535" s="3">
        <v>821.98350099999993</v>
      </c>
    </row>
    <row r="23536" spans="1:2" x14ac:dyDescent="0.25">
      <c r="A23536" s="2">
        <v>44807.1875</v>
      </c>
      <c r="B23536" s="3">
        <v>756.13668800000005</v>
      </c>
    </row>
    <row r="23537" spans="1:2" x14ac:dyDescent="0.25">
      <c r="A23537" s="2">
        <v>44807.197916666664</v>
      </c>
      <c r="B23537" s="3">
        <v>777.88002899999992</v>
      </c>
    </row>
    <row r="23538" spans="1:2" x14ac:dyDescent="0.25">
      <c r="A23538" s="2">
        <v>44807.208333333336</v>
      </c>
      <c r="B23538" s="3">
        <v>713.52169900000013</v>
      </c>
    </row>
    <row r="23539" spans="1:2" x14ac:dyDescent="0.25">
      <c r="A23539" s="2">
        <v>44807.21875</v>
      </c>
      <c r="B23539" s="3">
        <v>557.88242100000002</v>
      </c>
    </row>
    <row r="23540" spans="1:2" x14ac:dyDescent="0.25">
      <c r="A23540" s="2">
        <v>44807.229166666664</v>
      </c>
      <c r="B23540" s="3">
        <v>683.56494800000007</v>
      </c>
    </row>
    <row r="23541" spans="1:2" x14ac:dyDescent="0.25">
      <c r="A23541" s="2">
        <v>44807.239583333336</v>
      </c>
      <c r="B23541" s="3">
        <v>685.69550900000013</v>
      </c>
    </row>
    <row r="23542" spans="1:2" x14ac:dyDescent="0.25">
      <c r="A23542" s="2">
        <v>44807.25</v>
      </c>
      <c r="B23542" s="3">
        <v>815.10967399999981</v>
      </c>
    </row>
    <row r="23543" spans="1:2" x14ac:dyDescent="0.25">
      <c r="A23543" s="2">
        <v>44807.260416666664</v>
      </c>
      <c r="B23543" s="3">
        <v>976.55953600000009</v>
      </c>
    </row>
    <row r="23544" spans="1:2" x14ac:dyDescent="0.25">
      <c r="A23544" s="2">
        <v>44807.270833333336</v>
      </c>
      <c r="B23544" s="3">
        <v>891.0647859999998</v>
      </c>
    </row>
    <row r="23545" spans="1:2" x14ac:dyDescent="0.25">
      <c r="A23545" s="2">
        <v>44807.28125</v>
      </c>
      <c r="B23545" s="3">
        <v>800.40106999999989</v>
      </c>
    </row>
    <row r="23546" spans="1:2" x14ac:dyDescent="0.25">
      <c r="A23546" s="2">
        <v>44807.291666666664</v>
      </c>
      <c r="B23546" s="3">
        <v>1145.915624</v>
      </c>
    </row>
    <row r="23547" spans="1:2" x14ac:dyDescent="0.25">
      <c r="A23547" s="2">
        <v>44807.302083333336</v>
      </c>
      <c r="B23547" s="3">
        <v>1121.003056</v>
      </c>
    </row>
    <row r="23548" spans="1:2" x14ac:dyDescent="0.25">
      <c r="A23548" s="2">
        <v>44807.3125</v>
      </c>
      <c r="B23548" s="3">
        <v>1016.1067999999999</v>
      </c>
    </row>
    <row r="23549" spans="1:2" x14ac:dyDescent="0.25">
      <c r="A23549" s="2">
        <v>44807.322916666664</v>
      </c>
      <c r="B23549" s="3">
        <v>1264.1866259999999</v>
      </c>
    </row>
    <row r="23550" spans="1:2" x14ac:dyDescent="0.25">
      <c r="A23550" s="2">
        <v>44807.333333333336</v>
      </c>
      <c r="B23550" s="3">
        <v>878.73375599999997</v>
      </c>
    </row>
    <row r="23551" spans="1:2" x14ac:dyDescent="0.25">
      <c r="A23551" s="2">
        <v>44807.34375</v>
      </c>
      <c r="B23551" s="3">
        <v>945.13915299999996</v>
      </c>
    </row>
    <row r="23552" spans="1:2" x14ac:dyDescent="0.25">
      <c r="A23552" s="2">
        <v>44807.354166666664</v>
      </c>
      <c r="B23552" s="3">
        <v>1166.3668379999999</v>
      </c>
    </row>
    <row r="23553" spans="1:2" x14ac:dyDescent="0.25">
      <c r="A23553" s="2">
        <v>44807.364583333336</v>
      </c>
      <c r="B23553" s="3">
        <v>1256.652501</v>
      </c>
    </row>
    <row r="23554" spans="1:2" x14ac:dyDescent="0.25">
      <c r="A23554" s="2">
        <v>44807.375</v>
      </c>
      <c r="B23554" s="3">
        <v>1354.8268349999998</v>
      </c>
    </row>
    <row r="23555" spans="1:2" x14ac:dyDescent="0.25">
      <c r="A23555" s="2">
        <v>44807.385416666664</v>
      </c>
      <c r="B23555" s="3">
        <v>1448.3988889999998</v>
      </c>
    </row>
    <row r="23556" spans="1:2" x14ac:dyDescent="0.25">
      <c r="A23556" s="2">
        <v>44807.395833333336</v>
      </c>
      <c r="B23556" s="3">
        <v>1536.1069420000001</v>
      </c>
    </row>
    <row r="23557" spans="1:2" x14ac:dyDescent="0.25">
      <c r="A23557" s="2">
        <v>44807.40625</v>
      </c>
      <c r="B23557" s="3">
        <v>1505.855521</v>
      </c>
    </row>
    <row r="23558" spans="1:2" x14ac:dyDescent="0.25">
      <c r="A23558" s="2">
        <v>44807.416666666664</v>
      </c>
      <c r="B23558" s="3">
        <v>1560.5482629999999</v>
      </c>
    </row>
    <row r="23559" spans="1:2" x14ac:dyDescent="0.25">
      <c r="A23559" s="2">
        <v>44807.427083333336</v>
      </c>
      <c r="B23559" s="3">
        <v>1611.4431269999998</v>
      </c>
    </row>
    <row r="23560" spans="1:2" x14ac:dyDescent="0.25">
      <c r="A23560" s="2">
        <v>44807.4375</v>
      </c>
      <c r="B23560" s="3">
        <v>1513.2323449999999</v>
      </c>
    </row>
    <row r="23561" spans="1:2" x14ac:dyDescent="0.25">
      <c r="A23561" s="2">
        <v>44807.447916666664</v>
      </c>
      <c r="B23561" s="3">
        <v>835.65121099999965</v>
      </c>
    </row>
    <row r="23562" spans="1:2" x14ac:dyDescent="0.25">
      <c r="A23562" s="2">
        <v>44807.458333333336</v>
      </c>
      <c r="B23562" s="3">
        <v>1009.0210929999998</v>
      </c>
    </row>
    <row r="23563" spans="1:2" x14ac:dyDescent="0.25">
      <c r="A23563" s="2">
        <v>44807.46875</v>
      </c>
      <c r="B23563" s="3">
        <v>1133.7504049999998</v>
      </c>
    </row>
    <row r="23564" spans="1:2" x14ac:dyDescent="0.25">
      <c r="A23564" s="2">
        <v>44807.479166666664</v>
      </c>
      <c r="B23564" s="3">
        <v>1017.2796619999997</v>
      </c>
    </row>
    <row r="23565" spans="1:2" x14ac:dyDescent="0.25">
      <c r="A23565" s="2">
        <v>44807.489583333336</v>
      </c>
      <c r="B23565" s="3">
        <v>1407.4150420000001</v>
      </c>
    </row>
    <row r="23566" spans="1:2" x14ac:dyDescent="0.25">
      <c r="A23566" s="2">
        <v>44807.5</v>
      </c>
      <c r="B23566" s="3">
        <v>1478.3579929999996</v>
      </c>
    </row>
    <row r="23567" spans="1:2" x14ac:dyDescent="0.25">
      <c r="A23567" s="2">
        <v>44807.510416666664</v>
      </c>
      <c r="B23567" s="3">
        <v>946.66208299999994</v>
      </c>
    </row>
    <row r="23568" spans="1:2" x14ac:dyDescent="0.25">
      <c r="A23568" s="2">
        <v>44807.520833333336</v>
      </c>
      <c r="B23568" s="3">
        <v>330.84108399999991</v>
      </c>
    </row>
    <row r="23569" spans="1:2" x14ac:dyDescent="0.25">
      <c r="A23569" s="2">
        <v>44807.53125</v>
      </c>
      <c r="B23569" s="3">
        <v>331.11118200000004</v>
      </c>
    </row>
    <row r="23570" spans="1:2" x14ac:dyDescent="0.25">
      <c r="A23570" s="2">
        <v>44807.541666666664</v>
      </c>
      <c r="B23570" s="3">
        <v>-482.97581199999991</v>
      </c>
    </row>
    <row r="23571" spans="1:2" x14ac:dyDescent="0.25">
      <c r="A23571" s="2">
        <v>44807.552083333336</v>
      </c>
      <c r="B23571" s="3">
        <v>311.08016299999997</v>
      </c>
    </row>
    <row r="23572" spans="1:2" x14ac:dyDescent="0.25">
      <c r="A23572" s="2">
        <v>44807.5625</v>
      </c>
      <c r="B23572" s="3">
        <v>64.123710000000045</v>
      </c>
    </row>
    <row r="23573" spans="1:2" x14ac:dyDescent="0.25">
      <c r="A23573" s="2">
        <v>44807.572916666664</v>
      </c>
      <c r="B23573" s="3">
        <v>-1070.9438789999999</v>
      </c>
    </row>
    <row r="23574" spans="1:2" x14ac:dyDescent="0.25">
      <c r="A23574" s="2">
        <v>44807.583333333336</v>
      </c>
      <c r="B23574" s="3">
        <v>-440.14012400000001</v>
      </c>
    </row>
    <row r="23575" spans="1:2" x14ac:dyDescent="0.25">
      <c r="A23575" s="2">
        <v>44807.59375</v>
      </c>
      <c r="B23575" s="3">
        <v>-186.10511199999999</v>
      </c>
    </row>
    <row r="23576" spans="1:2" x14ac:dyDescent="0.25">
      <c r="A23576" s="2">
        <v>44807.604166666664</v>
      </c>
      <c r="B23576" s="3">
        <v>-159.40819900000002</v>
      </c>
    </row>
    <row r="23577" spans="1:2" x14ac:dyDescent="0.25">
      <c r="A23577" s="2">
        <v>44807.614583333336</v>
      </c>
      <c r="B23577" s="3">
        <v>-1372.0280970000001</v>
      </c>
    </row>
    <row r="23578" spans="1:2" x14ac:dyDescent="0.25">
      <c r="A23578" s="2">
        <v>44807.625</v>
      </c>
      <c r="B23578" s="3">
        <v>-1400.682787</v>
      </c>
    </row>
    <row r="23579" spans="1:2" x14ac:dyDescent="0.25">
      <c r="A23579" s="2">
        <v>44807.635416666664</v>
      </c>
      <c r="B23579" s="3">
        <v>-815.73439299999995</v>
      </c>
    </row>
    <row r="23580" spans="1:2" x14ac:dyDescent="0.25">
      <c r="A23580" s="2">
        <v>44807.645833333336</v>
      </c>
      <c r="B23580" s="3">
        <v>-822.37375199999985</v>
      </c>
    </row>
    <row r="23581" spans="1:2" x14ac:dyDescent="0.25">
      <c r="A23581" s="2">
        <v>44807.65625</v>
      </c>
      <c r="B23581" s="3">
        <v>692.48981700000002</v>
      </c>
    </row>
    <row r="23582" spans="1:2" x14ac:dyDescent="0.25">
      <c r="A23582" s="2">
        <v>44807.666666666664</v>
      </c>
      <c r="B23582" s="3">
        <v>834.47012700000005</v>
      </c>
    </row>
    <row r="23583" spans="1:2" x14ac:dyDescent="0.25">
      <c r="A23583" s="2">
        <v>44807.677083333336</v>
      </c>
      <c r="B23583" s="3">
        <v>1228.2381819999998</v>
      </c>
    </row>
    <row r="23584" spans="1:2" x14ac:dyDescent="0.25">
      <c r="A23584" s="2">
        <v>44807.6875</v>
      </c>
      <c r="B23584" s="3">
        <v>1105.8073999999999</v>
      </c>
    </row>
    <row r="23585" spans="1:2" x14ac:dyDescent="0.25">
      <c r="A23585" s="2">
        <v>44807.697916666664</v>
      </c>
      <c r="B23585" s="3">
        <v>1316.1514069999998</v>
      </c>
    </row>
    <row r="23586" spans="1:2" x14ac:dyDescent="0.25">
      <c r="A23586" s="2">
        <v>44807.708333333336</v>
      </c>
      <c r="B23586" s="3">
        <v>1273.9896319999998</v>
      </c>
    </row>
    <row r="23587" spans="1:2" x14ac:dyDescent="0.25">
      <c r="A23587" s="2">
        <v>44807.71875</v>
      </c>
      <c r="B23587" s="3">
        <v>1359.450558</v>
      </c>
    </row>
    <row r="23588" spans="1:2" x14ac:dyDescent="0.25">
      <c r="A23588" s="2">
        <v>44807.729166666664</v>
      </c>
      <c r="B23588" s="3">
        <v>1427.3385779999999</v>
      </c>
    </row>
    <row r="23589" spans="1:2" x14ac:dyDescent="0.25">
      <c r="A23589" s="2">
        <v>44807.739583333336</v>
      </c>
      <c r="B23589" s="3">
        <v>1479.6459089999998</v>
      </c>
    </row>
    <row r="23590" spans="1:2" x14ac:dyDescent="0.25">
      <c r="A23590" s="2">
        <v>44807.75</v>
      </c>
      <c r="B23590" s="3">
        <v>1538.627937</v>
      </c>
    </row>
    <row r="23591" spans="1:2" x14ac:dyDescent="0.25">
      <c r="A23591" s="2">
        <v>44807.760416666664</v>
      </c>
      <c r="B23591" s="3">
        <v>598.05331899999999</v>
      </c>
    </row>
    <row r="23592" spans="1:2" x14ac:dyDescent="0.25">
      <c r="A23592" s="2">
        <v>44807.770833333336</v>
      </c>
      <c r="B23592" s="3">
        <v>405.134139</v>
      </c>
    </row>
    <row r="23593" spans="1:2" x14ac:dyDescent="0.25">
      <c r="A23593" s="2">
        <v>44807.78125</v>
      </c>
      <c r="B23593" s="3">
        <v>751.35548899999992</v>
      </c>
    </row>
    <row r="23594" spans="1:2" x14ac:dyDescent="0.25">
      <c r="A23594" s="2">
        <v>44807.791666666664</v>
      </c>
      <c r="B23594" s="3">
        <v>1037.4893500000001</v>
      </c>
    </row>
    <row r="23595" spans="1:2" x14ac:dyDescent="0.25">
      <c r="A23595" s="2">
        <v>44807.802083333336</v>
      </c>
      <c r="B23595" s="3">
        <v>1078.6258929999999</v>
      </c>
    </row>
    <row r="23596" spans="1:2" x14ac:dyDescent="0.25">
      <c r="A23596" s="2">
        <v>44807.8125</v>
      </c>
      <c r="B23596" s="3">
        <v>1203.21333</v>
      </c>
    </row>
    <row r="23597" spans="1:2" x14ac:dyDescent="0.25">
      <c r="A23597" s="2">
        <v>44807.822916666664</v>
      </c>
      <c r="B23597" s="3">
        <v>1492.3023270000001</v>
      </c>
    </row>
    <row r="23598" spans="1:2" x14ac:dyDescent="0.25">
      <c r="A23598" s="2">
        <v>44807.833333333336</v>
      </c>
      <c r="B23598" s="3">
        <v>1803.692094</v>
      </c>
    </row>
    <row r="23599" spans="1:2" x14ac:dyDescent="0.25">
      <c r="A23599" s="2">
        <v>44807.84375</v>
      </c>
      <c r="B23599" s="3">
        <v>1951.7088310000001</v>
      </c>
    </row>
    <row r="23600" spans="1:2" x14ac:dyDescent="0.25">
      <c r="A23600" s="2">
        <v>44807.854166666664</v>
      </c>
      <c r="B23600" s="3">
        <v>1956.6913260000001</v>
      </c>
    </row>
    <row r="23601" spans="1:2" x14ac:dyDescent="0.25">
      <c r="A23601" s="2">
        <v>44807.864583333336</v>
      </c>
      <c r="B23601" s="3">
        <v>1849.0323840000001</v>
      </c>
    </row>
    <row r="23602" spans="1:2" x14ac:dyDescent="0.25">
      <c r="A23602" s="2">
        <v>44807.875</v>
      </c>
      <c r="B23602" s="3">
        <v>1551.0730799999999</v>
      </c>
    </row>
    <row r="23603" spans="1:2" x14ac:dyDescent="0.25">
      <c r="A23603" s="2">
        <v>44807.885416666664</v>
      </c>
      <c r="B23603" s="3">
        <v>1352.841148</v>
      </c>
    </row>
    <row r="23604" spans="1:2" x14ac:dyDescent="0.25">
      <c r="A23604" s="2">
        <v>44807.895833333336</v>
      </c>
      <c r="B23604" s="3">
        <v>1346.9071669999998</v>
      </c>
    </row>
    <row r="23605" spans="1:2" x14ac:dyDescent="0.25">
      <c r="A23605" s="2">
        <v>44807.90625</v>
      </c>
      <c r="B23605" s="3">
        <v>1273.5832499999999</v>
      </c>
    </row>
    <row r="23606" spans="1:2" x14ac:dyDescent="0.25">
      <c r="A23606" s="2">
        <v>44807.916666666664</v>
      </c>
      <c r="B23606" s="3">
        <v>1302.906403</v>
      </c>
    </row>
    <row r="23607" spans="1:2" x14ac:dyDescent="0.25">
      <c r="A23607" s="2">
        <v>44807.927083333336</v>
      </c>
      <c r="B23607" s="3">
        <v>1269.8168469999998</v>
      </c>
    </row>
    <row r="23608" spans="1:2" x14ac:dyDescent="0.25">
      <c r="A23608" s="2">
        <v>44807.9375</v>
      </c>
      <c r="B23608" s="3">
        <v>1190.8870229999998</v>
      </c>
    </row>
    <row r="23609" spans="1:2" x14ac:dyDescent="0.25">
      <c r="A23609" s="2">
        <v>44807.947916666664</v>
      </c>
      <c r="B23609" s="3">
        <v>1159.4378020000001</v>
      </c>
    </row>
    <row r="23610" spans="1:2" x14ac:dyDescent="0.25">
      <c r="A23610" s="2">
        <v>44807.958333333336</v>
      </c>
      <c r="B23610" s="3">
        <v>1080.5388569999998</v>
      </c>
    </row>
    <row r="23611" spans="1:2" x14ac:dyDescent="0.25">
      <c r="A23611" s="2">
        <v>44807.96875</v>
      </c>
      <c r="B23611" s="3">
        <v>1081.2416940000001</v>
      </c>
    </row>
    <row r="23612" spans="1:2" x14ac:dyDescent="0.25">
      <c r="A23612" s="2">
        <v>44807.979166666664</v>
      </c>
      <c r="B23612" s="3">
        <v>1052.2073379999999</v>
      </c>
    </row>
    <row r="23613" spans="1:2" x14ac:dyDescent="0.25">
      <c r="A23613" s="2">
        <v>44807.989583333336</v>
      </c>
      <c r="B23613" s="3">
        <v>1019.4256939999998</v>
      </c>
    </row>
    <row r="23614" spans="1:2" x14ac:dyDescent="0.25">
      <c r="A23614" s="2">
        <v>44808</v>
      </c>
      <c r="B23614" s="3">
        <v>993.97308999999996</v>
      </c>
    </row>
    <row r="23615" spans="1:2" x14ac:dyDescent="0.25">
      <c r="A23615" s="2">
        <v>44808.010416666664</v>
      </c>
      <c r="B23615" s="3">
        <v>936.16279599999984</v>
      </c>
    </row>
    <row r="23616" spans="1:2" x14ac:dyDescent="0.25">
      <c r="A23616" s="2">
        <v>44808.020833333336</v>
      </c>
      <c r="B23616" s="3">
        <v>907.54770100000007</v>
      </c>
    </row>
    <row r="23617" spans="1:2" x14ac:dyDescent="0.25">
      <c r="A23617" s="2">
        <v>44808.03125</v>
      </c>
      <c r="B23617" s="3">
        <v>859.16089499999998</v>
      </c>
    </row>
    <row r="23618" spans="1:2" x14ac:dyDescent="0.25">
      <c r="A23618" s="2">
        <v>44808.041666666664</v>
      </c>
      <c r="B23618" s="3">
        <v>834.21887600000014</v>
      </c>
    </row>
    <row r="23619" spans="1:2" x14ac:dyDescent="0.25">
      <c r="A23619" s="2">
        <v>44808.052083333336</v>
      </c>
      <c r="B23619" s="3">
        <v>800.86898199999996</v>
      </c>
    </row>
    <row r="23620" spans="1:2" x14ac:dyDescent="0.25">
      <c r="A23620" s="2">
        <v>44808.0625</v>
      </c>
      <c r="B23620" s="3">
        <v>777.676558</v>
      </c>
    </row>
    <row r="23621" spans="1:2" x14ac:dyDescent="0.25">
      <c r="A23621" s="2">
        <v>44808.072916666664</v>
      </c>
      <c r="B23621" s="3">
        <v>766.56734799999992</v>
      </c>
    </row>
    <row r="23622" spans="1:2" x14ac:dyDescent="0.25">
      <c r="A23622" s="2">
        <v>44808.083333333336</v>
      </c>
      <c r="B23622" s="3">
        <v>784.082221</v>
      </c>
    </row>
    <row r="23623" spans="1:2" x14ac:dyDescent="0.25">
      <c r="A23623" s="2">
        <v>44808.09375</v>
      </c>
      <c r="B23623" s="3">
        <v>763.93019600000002</v>
      </c>
    </row>
    <row r="23624" spans="1:2" x14ac:dyDescent="0.25">
      <c r="A23624" s="2">
        <v>44808.104166666664</v>
      </c>
      <c r="B23624" s="3">
        <v>759.52544100000011</v>
      </c>
    </row>
    <row r="23625" spans="1:2" x14ac:dyDescent="0.25">
      <c r="A23625" s="2">
        <v>44808.114583333336</v>
      </c>
      <c r="B23625" s="3">
        <v>725.05738799999995</v>
      </c>
    </row>
    <row r="23626" spans="1:2" x14ac:dyDescent="0.25">
      <c r="A23626" s="2">
        <v>44808.125</v>
      </c>
      <c r="B23626" s="3">
        <v>691.86168699999996</v>
      </c>
    </row>
    <row r="23627" spans="1:2" x14ac:dyDescent="0.25">
      <c r="A23627" s="2">
        <v>44808.135416666664</v>
      </c>
      <c r="B23627" s="3">
        <v>720.08959100000004</v>
      </c>
    </row>
    <row r="23628" spans="1:2" x14ac:dyDescent="0.25">
      <c r="A23628" s="2">
        <v>44808.145833333336</v>
      </c>
      <c r="B23628" s="3">
        <v>715.24859700000002</v>
      </c>
    </row>
    <row r="23629" spans="1:2" x14ac:dyDescent="0.25">
      <c r="A23629" s="2">
        <v>44808.15625</v>
      </c>
      <c r="B23629" s="3">
        <v>735.48107499999992</v>
      </c>
    </row>
    <row r="23630" spans="1:2" x14ac:dyDescent="0.25">
      <c r="A23630" s="2">
        <v>44808.166666666664</v>
      </c>
      <c r="B23630" s="3">
        <v>758.41693800000007</v>
      </c>
    </row>
    <row r="23631" spans="1:2" x14ac:dyDescent="0.25">
      <c r="A23631" s="2">
        <v>44808.177083333336</v>
      </c>
      <c r="B23631" s="3">
        <v>746.66683</v>
      </c>
    </row>
    <row r="23632" spans="1:2" x14ac:dyDescent="0.25">
      <c r="A23632" s="2">
        <v>44808.1875</v>
      </c>
      <c r="B23632" s="3">
        <v>729.16981799999996</v>
      </c>
    </row>
    <row r="23633" spans="1:2" x14ac:dyDescent="0.25">
      <c r="A23633" s="2">
        <v>44808.197916666664</v>
      </c>
      <c r="B23633" s="3">
        <v>733.85280499999999</v>
      </c>
    </row>
    <row r="23634" spans="1:2" x14ac:dyDescent="0.25">
      <c r="A23634" s="2">
        <v>44808.208333333336</v>
      </c>
      <c r="B23634" s="3">
        <v>742.36417899999992</v>
      </c>
    </row>
    <row r="23635" spans="1:2" x14ac:dyDescent="0.25">
      <c r="A23635" s="2">
        <v>44808.21875</v>
      </c>
      <c r="B23635" s="3">
        <v>744.7052020000001</v>
      </c>
    </row>
    <row r="23636" spans="1:2" x14ac:dyDescent="0.25">
      <c r="A23636" s="2">
        <v>44808.229166666664</v>
      </c>
      <c r="B23636" s="3">
        <v>753.354243</v>
      </c>
    </row>
    <row r="23637" spans="1:2" x14ac:dyDescent="0.25">
      <c r="A23637" s="2">
        <v>44808.239583333336</v>
      </c>
      <c r="B23637" s="3">
        <v>729.90713800000003</v>
      </c>
    </row>
    <row r="23638" spans="1:2" x14ac:dyDescent="0.25">
      <c r="A23638" s="2">
        <v>44808.25</v>
      </c>
      <c r="B23638" s="3">
        <v>741.32162500000004</v>
      </c>
    </row>
    <row r="23639" spans="1:2" x14ac:dyDescent="0.25">
      <c r="A23639" s="2">
        <v>44808.260416666664</v>
      </c>
      <c r="B23639" s="3">
        <v>752.34411699999998</v>
      </c>
    </row>
    <row r="23640" spans="1:2" x14ac:dyDescent="0.25">
      <c r="A23640" s="2">
        <v>44808.270833333336</v>
      </c>
      <c r="B23640" s="3">
        <v>778.37782000000004</v>
      </c>
    </row>
    <row r="23641" spans="1:2" x14ac:dyDescent="0.25">
      <c r="A23641" s="2">
        <v>44808.28125</v>
      </c>
      <c r="B23641" s="3">
        <v>797.28144800000007</v>
      </c>
    </row>
    <row r="23642" spans="1:2" x14ac:dyDescent="0.25">
      <c r="A23642" s="2">
        <v>44808.291666666664</v>
      </c>
      <c r="B23642" s="3">
        <v>817.63060099999996</v>
      </c>
    </row>
    <row r="23643" spans="1:2" x14ac:dyDescent="0.25">
      <c r="A23643" s="2">
        <v>44808.302083333336</v>
      </c>
      <c r="B23643" s="3">
        <v>828.011706</v>
      </c>
    </row>
    <row r="23644" spans="1:2" x14ac:dyDescent="0.25">
      <c r="A23644" s="2">
        <v>44808.3125</v>
      </c>
      <c r="B23644" s="3">
        <v>785.3953150000001</v>
      </c>
    </row>
    <row r="23645" spans="1:2" x14ac:dyDescent="0.25">
      <c r="A23645" s="2">
        <v>44808.322916666664</v>
      </c>
      <c r="B23645" s="3">
        <v>766.30116599999997</v>
      </c>
    </row>
    <row r="23646" spans="1:2" x14ac:dyDescent="0.25">
      <c r="A23646" s="2">
        <v>44808.333333333336</v>
      </c>
      <c r="B23646" s="3">
        <v>722.09415100000001</v>
      </c>
    </row>
    <row r="23647" spans="1:2" x14ac:dyDescent="0.25">
      <c r="A23647" s="2">
        <v>44808.34375</v>
      </c>
      <c r="B23647" s="3">
        <v>685.72252200000003</v>
      </c>
    </row>
    <row r="23648" spans="1:2" x14ac:dyDescent="0.25">
      <c r="A23648" s="2">
        <v>44808.354166666664</v>
      </c>
      <c r="B23648" s="3">
        <v>581.72018200000002</v>
      </c>
    </row>
    <row r="23649" spans="1:2" x14ac:dyDescent="0.25">
      <c r="A23649" s="2">
        <v>44808.364583333336</v>
      </c>
      <c r="B23649" s="3">
        <v>438.57571700000005</v>
      </c>
    </row>
    <row r="23650" spans="1:2" x14ac:dyDescent="0.25">
      <c r="A23650" s="2">
        <v>44808.375</v>
      </c>
      <c r="B23650" s="3">
        <v>315.92229200000003</v>
      </c>
    </row>
    <row r="23651" spans="1:2" x14ac:dyDescent="0.25">
      <c r="A23651" s="2">
        <v>44808.385416666664</v>
      </c>
      <c r="B23651" s="3">
        <v>150.17415</v>
      </c>
    </row>
    <row r="23652" spans="1:2" x14ac:dyDescent="0.25">
      <c r="A23652" s="2">
        <v>44808.395833333336</v>
      </c>
      <c r="B23652" s="3">
        <v>-48.394418000000002</v>
      </c>
    </row>
    <row r="23653" spans="1:2" x14ac:dyDescent="0.25">
      <c r="A23653" s="2">
        <v>44808.40625</v>
      </c>
      <c r="B23653" s="3">
        <v>-146.447059</v>
      </c>
    </row>
    <row r="23654" spans="1:2" x14ac:dyDescent="0.25">
      <c r="A23654" s="2">
        <v>44808.416666666664</v>
      </c>
      <c r="B23654" s="3">
        <v>-244.44923799999998</v>
      </c>
    </row>
    <row r="23655" spans="1:2" x14ac:dyDescent="0.25">
      <c r="A23655" s="2">
        <v>44808.427083333336</v>
      </c>
      <c r="B23655" s="3">
        <v>-414.82394399999998</v>
      </c>
    </row>
    <row r="23656" spans="1:2" x14ac:dyDescent="0.25">
      <c r="A23656" s="2">
        <v>44808.4375</v>
      </c>
      <c r="B23656" s="3">
        <v>-597.71217799999999</v>
      </c>
    </row>
    <row r="23657" spans="1:2" x14ac:dyDescent="0.25">
      <c r="A23657" s="2">
        <v>44808.447916666664</v>
      </c>
      <c r="B23657" s="3">
        <v>-737.89788900000008</v>
      </c>
    </row>
    <row r="23658" spans="1:2" x14ac:dyDescent="0.25">
      <c r="A23658" s="2">
        <v>44808.458333333336</v>
      </c>
      <c r="B23658" s="3">
        <v>-845.01319700000022</v>
      </c>
    </row>
    <row r="23659" spans="1:2" x14ac:dyDescent="0.25">
      <c r="A23659" s="2">
        <v>44808.46875</v>
      </c>
      <c r="B23659" s="3">
        <v>-932.72598500000004</v>
      </c>
    </row>
    <row r="23660" spans="1:2" x14ac:dyDescent="0.25">
      <c r="A23660" s="2">
        <v>44808.479166666664</v>
      </c>
      <c r="B23660" s="3">
        <v>-1106.890852</v>
      </c>
    </row>
    <row r="23661" spans="1:2" x14ac:dyDescent="0.25">
      <c r="A23661" s="2">
        <v>44808.489583333336</v>
      </c>
      <c r="B23661" s="3">
        <v>-1161.0615719999998</v>
      </c>
    </row>
    <row r="23662" spans="1:2" x14ac:dyDescent="0.25">
      <c r="A23662" s="2">
        <v>44808.5</v>
      </c>
      <c r="B23662" s="3">
        <v>-1255.2188410000001</v>
      </c>
    </row>
    <row r="23663" spans="1:2" x14ac:dyDescent="0.25">
      <c r="A23663" s="2">
        <v>44808.510416666664</v>
      </c>
      <c r="B23663" s="3">
        <v>-1397.946105</v>
      </c>
    </row>
    <row r="23664" spans="1:2" x14ac:dyDescent="0.25">
      <c r="A23664" s="2">
        <v>44808.520833333336</v>
      </c>
      <c r="B23664" s="3">
        <v>-1483.9295510000002</v>
      </c>
    </row>
    <row r="23665" spans="1:2" x14ac:dyDescent="0.25">
      <c r="A23665" s="2">
        <v>44808.53125</v>
      </c>
      <c r="B23665" s="3">
        <v>-1620.121208</v>
      </c>
    </row>
    <row r="23666" spans="1:2" x14ac:dyDescent="0.25">
      <c r="A23666" s="2">
        <v>44808.541666666664</v>
      </c>
      <c r="B23666" s="3">
        <v>-1683.4598599999999</v>
      </c>
    </row>
    <row r="23667" spans="1:2" x14ac:dyDescent="0.25">
      <c r="A23667" s="2">
        <v>44808.552083333336</v>
      </c>
      <c r="B23667" s="3">
        <v>-1409.9266229999998</v>
      </c>
    </row>
    <row r="23668" spans="1:2" x14ac:dyDescent="0.25">
      <c r="A23668" s="2">
        <v>44808.5625</v>
      </c>
      <c r="B23668" s="3">
        <v>-1140.6039179999998</v>
      </c>
    </row>
    <row r="23669" spans="1:2" x14ac:dyDescent="0.25">
      <c r="A23669" s="2">
        <v>44808.572916666664</v>
      </c>
      <c r="B23669" s="3">
        <v>-1141.791706</v>
      </c>
    </row>
    <row r="23670" spans="1:2" x14ac:dyDescent="0.25">
      <c r="A23670" s="2">
        <v>44808.583333333336</v>
      </c>
      <c r="B23670" s="3">
        <v>-1614.6643770000001</v>
      </c>
    </row>
    <row r="23671" spans="1:2" x14ac:dyDescent="0.25">
      <c r="A23671" s="2">
        <v>44808.59375</v>
      </c>
      <c r="B23671" s="3">
        <v>-1602.7138550000002</v>
      </c>
    </row>
    <row r="23672" spans="1:2" x14ac:dyDescent="0.25">
      <c r="A23672" s="2">
        <v>44808.604166666664</v>
      </c>
      <c r="B23672" s="3">
        <v>-1444.2752090000004</v>
      </c>
    </row>
    <row r="23673" spans="1:2" x14ac:dyDescent="0.25">
      <c r="A23673" s="2">
        <v>44808.614583333336</v>
      </c>
      <c r="B23673" s="3">
        <v>-914.5151679999999</v>
      </c>
    </row>
    <row r="23674" spans="1:2" x14ac:dyDescent="0.25">
      <c r="A23674" s="2">
        <v>44808.625</v>
      </c>
      <c r="B23674" s="3">
        <v>-1126.3939339999999</v>
      </c>
    </row>
    <row r="23675" spans="1:2" x14ac:dyDescent="0.25">
      <c r="A23675" s="2">
        <v>44808.635416666664</v>
      </c>
      <c r="B23675" s="3">
        <v>-639.05242299999998</v>
      </c>
    </row>
    <row r="23676" spans="1:2" x14ac:dyDescent="0.25">
      <c r="A23676" s="2">
        <v>44808.645833333336</v>
      </c>
      <c r="B23676" s="3">
        <v>-892.25210499999991</v>
      </c>
    </row>
    <row r="23677" spans="1:2" x14ac:dyDescent="0.25">
      <c r="A23677" s="2">
        <v>44808.65625</v>
      </c>
      <c r="B23677" s="3">
        <v>-822.19418599999995</v>
      </c>
    </row>
    <row r="23678" spans="1:2" x14ac:dyDescent="0.25">
      <c r="A23678" s="2">
        <v>44808.666666666664</v>
      </c>
      <c r="B23678" s="3">
        <v>-1164.3694249999999</v>
      </c>
    </row>
    <row r="23679" spans="1:2" x14ac:dyDescent="0.25">
      <c r="A23679" s="2">
        <v>44808.677083333336</v>
      </c>
      <c r="B23679" s="3">
        <v>-1055.1302539999999</v>
      </c>
    </row>
    <row r="23680" spans="1:2" x14ac:dyDescent="0.25">
      <c r="A23680" s="2">
        <v>44808.6875</v>
      </c>
      <c r="B23680" s="3">
        <v>-999.56755399999997</v>
      </c>
    </row>
    <row r="23681" spans="1:2" x14ac:dyDescent="0.25">
      <c r="A23681" s="2">
        <v>44808.697916666664</v>
      </c>
      <c r="B23681" s="3">
        <v>-946.87637000000007</v>
      </c>
    </row>
    <row r="23682" spans="1:2" x14ac:dyDescent="0.25">
      <c r="A23682" s="2">
        <v>44808.708333333336</v>
      </c>
      <c r="B23682" s="3">
        <v>-758.75647800000002</v>
      </c>
    </row>
    <row r="23683" spans="1:2" x14ac:dyDescent="0.25">
      <c r="A23683" s="2">
        <v>44808.71875</v>
      </c>
      <c r="B23683" s="3">
        <v>-541.34153399999991</v>
      </c>
    </row>
    <row r="23684" spans="1:2" x14ac:dyDescent="0.25">
      <c r="A23684" s="2">
        <v>44808.729166666664</v>
      </c>
      <c r="B23684" s="3">
        <v>-324.42515500000002</v>
      </c>
    </row>
    <row r="23685" spans="1:2" x14ac:dyDescent="0.25">
      <c r="A23685" s="2">
        <v>44808.739583333336</v>
      </c>
      <c r="B23685" s="3">
        <v>-111.77954700000001</v>
      </c>
    </row>
    <row r="23686" spans="1:2" x14ac:dyDescent="0.25">
      <c r="A23686" s="2">
        <v>44808.75</v>
      </c>
      <c r="B23686" s="3">
        <v>36.507336999999978</v>
      </c>
    </row>
    <row r="23687" spans="1:2" x14ac:dyDescent="0.25">
      <c r="A23687" s="2">
        <v>44808.760416666664</v>
      </c>
      <c r="B23687" s="3">
        <v>278.50745700000004</v>
      </c>
    </row>
    <row r="23688" spans="1:2" x14ac:dyDescent="0.25">
      <c r="A23688" s="2">
        <v>44808.770833333336</v>
      </c>
      <c r="B23688" s="3">
        <v>528.46280000000002</v>
      </c>
    </row>
    <row r="23689" spans="1:2" x14ac:dyDescent="0.25">
      <c r="A23689" s="2">
        <v>44808.78125</v>
      </c>
      <c r="B23689" s="3">
        <v>788.46441800000002</v>
      </c>
    </row>
    <row r="23690" spans="1:2" x14ac:dyDescent="0.25">
      <c r="A23690" s="2">
        <v>44808.791666666664</v>
      </c>
      <c r="B23690" s="3">
        <v>923.62181699999985</v>
      </c>
    </row>
    <row r="23691" spans="1:2" x14ac:dyDescent="0.25">
      <c r="A23691" s="2">
        <v>44808.802083333336</v>
      </c>
      <c r="B23691" s="3">
        <v>1059.806073</v>
      </c>
    </row>
    <row r="23692" spans="1:2" x14ac:dyDescent="0.25">
      <c r="A23692" s="2">
        <v>44808.8125</v>
      </c>
      <c r="B23692" s="3">
        <v>1211.1367210000001</v>
      </c>
    </row>
    <row r="23693" spans="1:2" x14ac:dyDescent="0.25">
      <c r="A23693" s="2">
        <v>44808.822916666664</v>
      </c>
      <c r="B23693" s="3">
        <v>1339.0594120000001</v>
      </c>
    </row>
    <row r="23694" spans="1:2" x14ac:dyDescent="0.25">
      <c r="A23694" s="2">
        <v>44808.833333333336</v>
      </c>
      <c r="B23694" s="3">
        <v>1362.7351410000001</v>
      </c>
    </row>
    <row r="23695" spans="1:2" x14ac:dyDescent="0.25">
      <c r="A23695" s="2">
        <v>44808.84375</v>
      </c>
      <c r="B23695" s="3">
        <v>1416.985177</v>
      </c>
    </row>
    <row r="23696" spans="1:2" x14ac:dyDescent="0.25">
      <c r="A23696" s="2">
        <v>44808.854166666664</v>
      </c>
      <c r="B23696" s="3">
        <v>1437.3600710000001</v>
      </c>
    </row>
    <row r="23697" spans="1:2" x14ac:dyDescent="0.25">
      <c r="A23697" s="2">
        <v>44808.864583333336</v>
      </c>
      <c r="B23697" s="3">
        <v>1461.6927639999999</v>
      </c>
    </row>
    <row r="23698" spans="1:2" x14ac:dyDescent="0.25">
      <c r="A23698" s="2">
        <v>44808.875</v>
      </c>
      <c r="B23698" s="3">
        <v>1482.8234899999998</v>
      </c>
    </row>
    <row r="23699" spans="1:2" x14ac:dyDescent="0.25">
      <c r="A23699" s="2">
        <v>44808.885416666664</v>
      </c>
      <c r="B23699" s="3">
        <v>1448.6672049999997</v>
      </c>
    </row>
    <row r="23700" spans="1:2" x14ac:dyDescent="0.25">
      <c r="A23700" s="2">
        <v>44808.895833333336</v>
      </c>
      <c r="B23700" s="3">
        <v>1423.496686</v>
      </c>
    </row>
    <row r="23701" spans="1:2" x14ac:dyDescent="0.25">
      <c r="A23701" s="2">
        <v>44808.90625</v>
      </c>
      <c r="B23701" s="3">
        <v>1362.4199999999998</v>
      </c>
    </row>
    <row r="23702" spans="1:2" x14ac:dyDescent="0.25">
      <c r="A23702" s="2">
        <v>44808.916666666664</v>
      </c>
      <c r="B23702" s="3">
        <v>1263.8572839999999</v>
      </c>
    </row>
    <row r="23703" spans="1:2" x14ac:dyDescent="0.25">
      <c r="A23703" s="2">
        <v>44808.927083333336</v>
      </c>
      <c r="B23703" s="3">
        <v>1012.6847789999999</v>
      </c>
    </row>
    <row r="23704" spans="1:2" x14ac:dyDescent="0.25">
      <c r="A23704" s="2">
        <v>44808.9375</v>
      </c>
      <c r="B23704" s="3">
        <v>686.29778699999997</v>
      </c>
    </row>
    <row r="23705" spans="1:2" x14ac:dyDescent="0.25">
      <c r="A23705" s="2">
        <v>44808.947916666664</v>
      </c>
      <c r="B23705" s="3">
        <v>674.06167199999993</v>
      </c>
    </row>
    <row r="23706" spans="1:2" x14ac:dyDescent="0.25">
      <c r="A23706" s="2">
        <v>44808.958333333336</v>
      </c>
      <c r="B23706" s="3">
        <v>643.34803299999999</v>
      </c>
    </row>
    <row r="23707" spans="1:2" x14ac:dyDescent="0.25">
      <c r="A23707" s="2">
        <v>44808.96875</v>
      </c>
      <c r="B23707" s="3">
        <v>843.18784100000005</v>
      </c>
    </row>
    <row r="23708" spans="1:2" x14ac:dyDescent="0.25">
      <c r="A23708" s="2">
        <v>44808.979166666664</v>
      </c>
      <c r="B23708" s="3">
        <v>846.68674799999997</v>
      </c>
    </row>
    <row r="23709" spans="1:2" x14ac:dyDescent="0.25">
      <c r="A23709" s="2">
        <v>44808.989583333336</v>
      </c>
      <c r="B23709" s="3">
        <v>732.76454400000011</v>
      </c>
    </row>
    <row r="23710" spans="1:2" x14ac:dyDescent="0.25">
      <c r="A23710" s="2">
        <v>44809</v>
      </c>
      <c r="B23710" s="3">
        <v>697.94742000000008</v>
      </c>
    </row>
    <row r="23711" spans="1:2" x14ac:dyDescent="0.25">
      <c r="A23711" s="2">
        <v>44809.010416666664</v>
      </c>
      <c r="B23711" s="3">
        <v>736.10713199999998</v>
      </c>
    </row>
    <row r="23712" spans="1:2" x14ac:dyDescent="0.25">
      <c r="A23712" s="2">
        <v>44809.020833333336</v>
      </c>
      <c r="B23712" s="3">
        <v>804.40145900000005</v>
      </c>
    </row>
    <row r="23713" spans="1:2" x14ac:dyDescent="0.25">
      <c r="A23713" s="2">
        <v>44809.03125</v>
      </c>
      <c r="B23713" s="3">
        <v>716.08091000000002</v>
      </c>
    </row>
    <row r="23714" spans="1:2" x14ac:dyDescent="0.25">
      <c r="A23714" s="2">
        <v>44809.041666666664</v>
      </c>
      <c r="B23714" s="3">
        <v>902.21786599999996</v>
      </c>
    </row>
    <row r="23715" spans="1:2" x14ac:dyDescent="0.25">
      <c r="A23715" s="2">
        <v>44809.052083333336</v>
      </c>
      <c r="B23715" s="3">
        <v>752.17091800000014</v>
      </c>
    </row>
    <row r="23716" spans="1:2" x14ac:dyDescent="0.25">
      <c r="A23716" s="2">
        <v>44809.0625</v>
      </c>
      <c r="B23716" s="3">
        <v>660.08988800000009</v>
      </c>
    </row>
    <row r="23717" spans="1:2" x14ac:dyDescent="0.25">
      <c r="A23717" s="2">
        <v>44809.072916666664</v>
      </c>
      <c r="B23717" s="3">
        <v>733.13629399999991</v>
      </c>
    </row>
    <row r="23718" spans="1:2" x14ac:dyDescent="0.25">
      <c r="A23718" s="2">
        <v>44809.083333333336</v>
      </c>
      <c r="B23718" s="3">
        <v>540.76407199999994</v>
      </c>
    </row>
    <row r="23719" spans="1:2" x14ac:dyDescent="0.25">
      <c r="A23719" s="2">
        <v>44809.09375</v>
      </c>
      <c r="B23719" s="3">
        <v>726.36502800000005</v>
      </c>
    </row>
    <row r="23720" spans="1:2" x14ac:dyDescent="0.25">
      <c r="A23720" s="2">
        <v>44809.104166666664</v>
      </c>
      <c r="B23720" s="3">
        <v>777.72982900000011</v>
      </c>
    </row>
    <row r="23721" spans="1:2" x14ac:dyDescent="0.25">
      <c r="A23721" s="2">
        <v>44809.114583333336</v>
      </c>
      <c r="B23721" s="3">
        <v>777.11430799999994</v>
      </c>
    </row>
    <row r="23722" spans="1:2" x14ac:dyDescent="0.25">
      <c r="A23722" s="2">
        <v>44809.125</v>
      </c>
      <c r="B23722" s="3">
        <v>651.86652300000003</v>
      </c>
    </row>
    <row r="23723" spans="1:2" x14ac:dyDescent="0.25">
      <c r="A23723" s="2">
        <v>44809.135416666664</v>
      </c>
      <c r="B23723" s="3">
        <v>530.14334200000008</v>
      </c>
    </row>
    <row r="23724" spans="1:2" x14ac:dyDescent="0.25">
      <c r="A23724" s="2">
        <v>44809.145833333336</v>
      </c>
      <c r="B23724" s="3">
        <v>465.80746099999999</v>
      </c>
    </row>
    <row r="23725" spans="1:2" x14ac:dyDescent="0.25">
      <c r="A23725" s="2">
        <v>44809.15625</v>
      </c>
      <c r="B23725" s="3">
        <v>332.51995499999998</v>
      </c>
    </row>
    <row r="23726" spans="1:2" x14ac:dyDescent="0.25">
      <c r="A23726" s="2">
        <v>44809.166666666664</v>
      </c>
      <c r="B23726" s="3">
        <v>773.80041800000004</v>
      </c>
    </row>
    <row r="23727" spans="1:2" x14ac:dyDescent="0.25">
      <c r="A23727" s="2">
        <v>44809.177083333336</v>
      </c>
      <c r="B23727" s="3">
        <v>415.37580100000002</v>
      </c>
    </row>
    <row r="23728" spans="1:2" x14ac:dyDescent="0.25">
      <c r="A23728" s="2">
        <v>44809.1875</v>
      </c>
      <c r="B23728" s="3">
        <v>614.63531499999999</v>
      </c>
    </row>
    <row r="23729" spans="1:2" x14ac:dyDescent="0.25">
      <c r="A23729" s="2">
        <v>44809.197916666664</v>
      </c>
      <c r="B23729" s="3">
        <v>511.56049999999999</v>
      </c>
    </row>
    <row r="23730" spans="1:2" x14ac:dyDescent="0.25">
      <c r="A23730" s="2">
        <v>44809.208333333336</v>
      </c>
      <c r="B23730" s="3">
        <v>284.94098900000006</v>
      </c>
    </row>
    <row r="23731" spans="1:2" x14ac:dyDescent="0.25">
      <c r="A23731" s="2">
        <v>44809.21875</v>
      </c>
      <c r="B23731" s="3">
        <v>471.96874400000002</v>
      </c>
    </row>
    <row r="23732" spans="1:2" x14ac:dyDescent="0.25">
      <c r="A23732" s="2">
        <v>44809.229166666664</v>
      </c>
      <c r="B23732" s="3">
        <v>259.49339000000009</v>
      </c>
    </row>
    <row r="23733" spans="1:2" x14ac:dyDescent="0.25">
      <c r="A23733" s="2">
        <v>44809.239583333336</v>
      </c>
      <c r="B23733" s="3">
        <v>755.01793999999995</v>
      </c>
    </row>
    <row r="23734" spans="1:2" x14ac:dyDescent="0.25">
      <c r="A23734" s="2">
        <v>44809.25</v>
      </c>
      <c r="B23734" s="3">
        <v>776.23504100000014</v>
      </c>
    </row>
    <row r="23735" spans="1:2" x14ac:dyDescent="0.25">
      <c r="A23735" s="2">
        <v>44809.260416666664</v>
      </c>
      <c r="B23735" s="3">
        <v>883.65327400000001</v>
      </c>
    </row>
    <row r="23736" spans="1:2" x14ac:dyDescent="0.25">
      <c r="A23736" s="2">
        <v>44809.270833333336</v>
      </c>
      <c r="B23736" s="3">
        <v>1002.2331599999999</v>
      </c>
    </row>
    <row r="23737" spans="1:2" x14ac:dyDescent="0.25">
      <c r="A23737" s="2">
        <v>44809.28125</v>
      </c>
      <c r="B23737" s="3">
        <v>1021.819047</v>
      </c>
    </row>
    <row r="23738" spans="1:2" x14ac:dyDescent="0.25">
      <c r="A23738" s="2">
        <v>44809.291666666664</v>
      </c>
      <c r="B23738" s="3">
        <v>890.53617099999985</v>
      </c>
    </row>
    <row r="23739" spans="1:2" x14ac:dyDescent="0.25">
      <c r="A23739" s="2">
        <v>44809.302083333336</v>
      </c>
      <c r="B23739" s="3">
        <v>807.86354299999994</v>
      </c>
    </row>
    <row r="23740" spans="1:2" x14ac:dyDescent="0.25">
      <c r="A23740" s="2">
        <v>44809.3125</v>
      </c>
      <c r="B23740" s="3">
        <v>1042.6120350000001</v>
      </c>
    </row>
    <row r="23741" spans="1:2" x14ac:dyDescent="0.25">
      <c r="A23741" s="2">
        <v>44809.322916666664</v>
      </c>
      <c r="B23741" s="3">
        <v>1143.646964</v>
      </c>
    </row>
    <row r="23742" spans="1:2" x14ac:dyDescent="0.25">
      <c r="A23742" s="2">
        <v>44809.333333333336</v>
      </c>
      <c r="B23742" s="3">
        <v>1152.1004089999997</v>
      </c>
    </row>
    <row r="23743" spans="1:2" x14ac:dyDescent="0.25">
      <c r="A23743" s="2">
        <v>44809.34375</v>
      </c>
      <c r="B23743" s="3">
        <v>1274.1699250000001</v>
      </c>
    </row>
    <row r="23744" spans="1:2" x14ac:dyDescent="0.25">
      <c r="A23744" s="2">
        <v>44809.354166666664</v>
      </c>
      <c r="B23744" s="3">
        <v>1390.694984</v>
      </c>
    </row>
    <row r="23745" spans="1:2" x14ac:dyDescent="0.25">
      <c r="A23745" s="2">
        <v>44809.364583333336</v>
      </c>
      <c r="B23745" s="3">
        <v>1436.4285489999997</v>
      </c>
    </row>
    <row r="23746" spans="1:2" x14ac:dyDescent="0.25">
      <c r="A23746" s="2">
        <v>44809.375</v>
      </c>
      <c r="B23746" s="3">
        <v>1214.552864</v>
      </c>
    </row>
    <row r="23747" spans="1:2" x14ac:dyDescent="0.25">
      <c r="A23747" s="2">
        <v>44809.385416666664</v>
      </c>
      <c r="B23747" s="3">
        <v>1447.1125169999998</v>
      </c>
    </row>
    <row r="23748" spans="1:2" x14ac:dyDescent="0.25">
      <c r="A23748" s="2">
        <v>44809.395833333336</v>
      </c>
      <c r="B23748" s="3">
        <v>1345.0437359999999</v>
      </c>
    </row>
    <row r="23749" spans="1:2" x14ac:dyDescent="0.25">
      <c r="A23749" s="2">
        <v>44809.40625</v>
      </c>
      <c r="B23749" s="3">
        <v>438.57309999999995</v>
      </c>
    </row>
    <row r="23750" spans="1:2" x14ac:dyDescent="0.25">
      <c r="A23750" s="2">
        <v>44809.416666666664</v>
      </c>
      <c r="B23750" s="3">
        <v>515.391164</v>
      </c>
    </row>
    <row r="23751" spans="1:2" x14ac:dyDescent="0.25">
      <c r="A23751" s="2">
        <v>44809.427083333336</v>
      </c>
      <c r="B23751" s="3">
        <v>369.40023500000007</v>
      </c>
    </row>
    <row r="23752" spans="1:2" x14ac:dyDescent="0.25">
      <c r="A23752" s="2">
        <v>44809.4375</v>
      </c>
      <c r="B23752" s="3">
        <v>224.40280300000001</v>
      </c>
    </row>
    <row r="23753" spans="1:2" x14ac:dyDescent="0.25">
      <c r="A23753" s="2">
        <v>44809.447916666664</v>
      </c>
      <c r="B23753" s="3">
        <v>-279.98873000000003</v>
      </c>
    </row>
    <row r="23754" spans="1:2" x14ac:dyDescent="0.25">
      <c r="A23754" s="2">
        <v>44809.458333333336</v>
      </c>
      <c r="B23754" s="3">
        <v>-574.99153100000001</v>
      </c>
    </row>
    <row r="23755" spans="1:2" x14ac:dyDescent="0.25">
      <c r="A23755" s="2">
        <v>44809.46875</v>
      </c>
      <c r="B23755" s="3">
        <v>-638.84544000000005</v>
      </c>
    </row>
    <row r="23756" spans="1:2" x14ac:dyDescent="0.25">
      <c r="A23756" s="2">
        <v>44809.479166666664</v>
      </c>
      <c r="B23756" s="3">
        <v>-909.48992700000008</v>
      </c>
    </row>
    <row r="23757" spans="1:2" x14ac:dyDescent="0.25">
      <c r="A23757" s="2">
        <v>44809.489583333336</v>
      </c>
      <c r="B23757" s="3">
        <v>-1006.306828</v>
      </c>
    </row>
    <row r="23758" spans="1:2" x14ac:dyDescent="0.25">
      <c r="A23758" s="2">
        <v>44809.5</v>
      </c>
      <c r="B23758" s="3">
        <v>-974.95305099999996</v>
      </c>
    </row>
    <row r="23759" spans="1:2" x14ac:dyDescent="0.25">
      <c r="A23759" s="2">
        <v>44809.510416666664</v>
      </c>
      <c r="B23759" s="3">
        <v>-1240.9789949999999</v>
      </c>
    </row>
    <row r="23760" spans="1:2" x14ac:dyDescent="0.25">
      <c r="A23760" s="2">
        <v>44809.520833333336</v>
      </c>
      <c r="B23760" s="3">
        <v>-1310.7746910000001</v>
      </c>
    </row>
    <row r="23761" spans="1:2" x14ac:dyDescent="0.25">
      <c r="A23761" s="2">
        <v>44809.53125</v>
      </c>
      <c r="B23761" s="3">
        <v>-1549.9123330000002</v>
      </c>
    </row>
    <row r="23762" spans="1:2" x14ac:dyDescent="0.25">
      <c r="A23762" s="2">
        <v>44809.541666666664</v>
      </c>
      <c r="B23762" s="3">
        <v>-1474.8029359999998</v>
      </c>
    </row>
    <row r="23763" spans="1:2" x14ac:dyDescent="0.25">
      <c r="A23763" s="2">
        <v>44809.552083333336</v>
      </c>
      <c r="B23763" s="3">
        <v>-1349.715809</v>
      </c>
    </row>
    <row r="23764" spans="1:2" x14ac:dyDescent="0.25">
      <c r="A23764" s="2">
        <v>44809.5625</v>
      </c>
      <c r="B23764" s="3">
        <v>-1338.999196</v>
      </c>
    </row>
    <row r="23765" spans="1:2" x14ac:dyDescent="0.25">
      <c r="A23765" s="2">
        <v>44809.572916666664</v>
      </c>
      <c r="B23765" s="3">
        <v>-1234.0882819999999</v>
      </c>
    </row>
    <row r="23766" spans="1:2" x14ac:dyDescent="0.25">
      <c r="A23766" s="2">
        <v>44809.583333333336</v>
      </c>
      <c r="B23766" s="3">
        <v>-1349.86475</v>
      </c>
    </row>
    <row r="23767" spans="1:2" x14ac:dyDescent="0.25">
      <c r="A23767" s="2">
        <v>44809.59375</v>
      </c>
      <c r="B23767" s="3">
        <v>-1310.108878</v>
      </c>
    </row>
    <row r="23768" spans="1:2" x14ac:dyDescent="0.25">
      <c r="A23768" s="2">
        <v>44809.604166666664</v>
      </c>
      <c r="B23768" s="3">
        <v>-1342.1697020000001</v>
      </c>
    </row>
    <row r="23769" spans="1:2" x14ac:dyDescent="0.25">
      <c r="A23769" s="2">
        <v>44809.614583333336</v>
      </c>
      <c r="B23769" s="3">
        <v>-1386.0010130000001</v>
      </c>
    </row>
    <row r="23770" spans="1:2" x14ac:dyDescent="0.25">
      <c r="A23770" s="2">
        <v>44809.625</v>
      </c>
      <c r="B23770" s="3">
        <v>-1325.516251</v>
      </c>
    </row>
    <row r="23771" spans="1:2" x14ac:dyDescent="0.25">
      <c r="A23771" s="2">
        <v>44809.635416666664</v>
      </c>
      <c r="B23771" s="3">
        <v>-1168.0839000000001</v>
      </c>
    </row>
    <row r="23772" spans="1:2" x14ac:dyDescent="0.25">
      <c r="A23772" s="2">
        <v>44809.645833333336</v>
      </c>
      <c r="B23772" s="3">
        <v>-981.03611000000001</v>
      </c>
    </row>
    <row r="23773" spans="1:2" x14ac:dyDescent="0.25">
      <c r="A23773" s="2">
        <v>44809.65625</v>
      </c>
      <c r="B23773" s="3">
        <v>-1030.1519760000001</v>
      </c>
    </row>
    <row r="23774" spans="1:2" x14ac:dyDescent="0.25">
      <c r="A23774" s="2">
        <v>44809.666666666664</v>
      </c>
      <c r="B23774" s="3">
        <v>-1132.6961409999999</v>
      </c>
    </row>
    <row r="23775" spans="1:2" x14ac:dyDescent="0.25">
      <c r="A23775" s="2">
        <v>44809.677083333336</v>
      </c>
      <c r="B23775" s="3">
        <v>-665.52046999999993</v>
      </c>
    </row>
    <row r="23776" spans="1:2" x14ac:dyDescent="0.25">
      <c r="A23776" s="2">
        <v>44809.6875</v>
      </c>
      <c r="B23776" s="3">
        <v>-520.76888800000006</v>
      </c>
    </row>
    <row r="23777" spans="1:2" x14ac:dyDescent="0.25">
      <c r="A23777" s="2">
        <v>44809.697916666664</v>
      </c>
      <c r="B23777" s="3">
        <v>-371.925703</v>
      </c>
    </row>
    <row r="23778" spans="1:2" x14ac:dyDescent="0.25">
      <c r="A23778" s="2">
        <v>44809.708333333336</v>
      </c>
      <c r="B23778" s="3">
        <v>-239.76157799999999</v>
      </c>
    </row>
    <row r="23779" spans="1:2" x14ac:dyDescent="0.25">
      <c r="A23779" s="2">
        <v>44809.71875</v>
      </c>
      <c r="B23779" s="3">
        <v>-284.19939499999998</v>
      </c>
    </row>
    <row r="23780" spans="1:2" x14ac:dyDescent="0.25">
      <c r="A23780" s="2">
        <v>44809.729166666664</v>
      </c>
      <c r="B23780" s="3">
        <v>-36.163128</v>
      </c>
    </row>
    <row r="23781" spans="1:2" x14ac:dyDescent="0.25">
      <c r="A23781" s="2">
        <v>44809.739583333336</v>
      </c>
      <c r="B23781" s="3">
        <v>155.31311400000001</v>
      </c>
    </row>
    <row r="23782" spans="1:2" x14ac:dyDescent="0.25">
      <c r="A23782" s="2">
        <v>44809.75</v>
      </c>
      <c r="B23782" s="3">
        <v>332.30309899999997</v>
      </c>
    </row>
    <row r="23783" spans="1:2" x14ac:dyDescent="0.25">
      <c r="A23783" s="2">
        <v>44809.760416666664</v>
      </c>
      <c r="B23783" s="3">
        <v>754.50012399999991</v>
      </c>
    </row>
    <row r="23784" spans="1:2" x14ac:dyDescent="0.25">
      <c r="A23784" s="2">
        <v>44809.770833333336</v>
      </c>
      <c r="B23784" s="3">
        <v>1072.9738009999996</v>
      </c>
    </row>
    <row r="23785" spans="1:2" x14ac:dyDescent="0.25">
      <c r="A23785" s="2">
        <v>44809.78125</v>
      </c>
      <c r="B23785" s="3">
        <v>969.97185799999977</v>
      </c>
    </row>
    <row r="23786" spans="1:2" x14ac:dyDescent="0.25">
      <c r="A23786" s="2">
        <v>44809.791666666664</v>
      </c>
      <c r="B23786" s="3">
        <v>779.41410300000007</v>
      </c>
    </row>
    <row r="23787" spans="1:2" x14ac:dyDescent="0.25">
      <c r="A23787" s="2">
        <v>44809.802083333336</v>
      </c>
      <c r="B23787" s="3">
        <v>1039.634607</v>
      </c>
    </row>
    <row r="23788" spans="1:2" x14ac:dyDescent="0.25">
      <c r="A23788" s="2">
        <v>44809.8125</v>
      </c>
      <c r="B23788" s="3">
        <v>1028.2429849999999</v>
      </c>
    </row>
    <row r="23789" spans="1:2" x14ac:dyDescent="0.25">
      <c r="A23789" s="2">
        <v>44809.822916666664</v>
      </c>
      <c r="B23789" s="3">
        <v>989.41814299999999</v>
      </c>
    </row>
    <row r="23790" spans="1:2" x14ac:dyDescent="0.25">
      <c r="A23790" s="2">
        <v>44809.833333333336</v>
      </c>
      <c r="B23790" s="3">
        <v>1386.759967</v>
      </c>
    </row>
    <row r="23791" spans="1:2" x14ac:dyDescent="0.25">
      <c r="A23791" s="2">
        <v>44809.84375</v>
      </c>
      <c r="B23791" s="3">
        <v>1330.8055199999999</v>
      </c>
    </row>
    <row r="23792" spans="1:2" x14ac:dyDescent="0.25">
      <c r="A23792" s="2">
        <v>44809.854166666664</v>
      </c>
      <c r="B23792" s="3">
        <v>1302.9090739999999</v>
      </c>
    </row>
    <row r="23793" spans="1:2" x14ac:dyDescent="0.25">
      <c r="A23793" s="2">
        <v>44809.864583333336</v>
      </c>
      <c r="B23793" s="3">
        <v>1354.6817129999999</v>
      </c>
    </row>
    <row r="23794" spans="1:2" x14ac:dyDescent="0.25">
      <c r="A23794" s="2">
        <v>44809.875</v>
      </c>
      <c r="B23794" s="3">
        <v>1286.7650889999998</v>
      </c>
    </row>
    <row r="23795" spans="1:2" x14ac:dyDescent="0.25">
      <c r="A23795" s="2">
        <v>44809.885416666664</v>
      </c>
      <c r="B23795" s="3">
        <v>1337.443894</v>
      </c>
    </row>
    <row r="23796" spans="1:2" x14ac:dyDescent="0.25">
      <c r="A23796" s="2">
        <v>44809.895833333336</v>
      </c>
      <c r="B23796" s="3">
        <v>1445.1549339999999</v>
      </c>
    </row>
    <row r="23797" spans="1:2" x14ac:dyDescent="0.25">
      <c r="A23797" s="2">
        <v>44809.90625</v>
      </c>
      <c r="B23797" s="3">
        <v>1303.3673389999999</v>
      </c>
    </row>
    <row r="23798" spans="1:2" x14ac:dyDescent="0.25">
      <c r="A23798" s="2">
        <v>44809.916666666664</v>
      </c>
      <c r="B23798" s="3">
        <v>1260.6117300000001</v>
      </c>
    </row>
    <row r="23799" spans="1:2" x14ac:dyDescent="0.25">
      <c r="A23799" s="2">
        <v>44809.927083333336</v>
      </c>
      <c r="B23799" s="3">
        <v>972.49467800000002</v>
      </c>
    </row>
    <row r="23800" spans="1:2" x14ac:dyDescent="0.25">
      <c r="A23800" s="2">
        <v>44809.9375</v>
      </c>
      <c r="B23800" s="3">
        <v>895.87345899999991</v>
      </c>
    </row>
    <row r="23801" spans="1:2" x14ac:dyDescent="0.25">
      <c r="A23801" s="2">
        <v>44809.947916666664</v>
      </c>
      <c r="B23801" s="3">
        <v>732.440067</v>
      </c>
    </row>
    <row r="23802" spans="1:2" x14ac:dyDescent="0.25">
      <c r="A23802" s="2">
        <v>44809.958333333336</v>
      </c>
      <c r="B23802" s="3">
        <v>477.69064799999995</v>
      </c>
    </row>
    <row r="23803" spans="1:2" x14ac:dyDescent="0.25">
      <c r="A23803" s="2">
        <v>44809.96875</v>
      </c>
      <c r="B23803" s="3">
        <v>735.03358400000002</v>
      </c>
    </row>
    <row r="23804" spans="1:2" x14ac:dyDescent="0.25">
      <c r="A23804" s="2">
        <v>44809.979166666664</v>
      </c>
      <c r="B23804" s="3">
        <v>992.76916599999981</v>
      </c>
    </row>
    <row r="23805" spans="1:2" x14ac:dyDescent="0.25">
      <c r="A23805" s="2">
        <v>44809.989583333336</v>
      </c>
      <c r="B23805" s="3">
        <v>1157.8092179999999</v>
      </c>
    </row>
    <row r="23806" spans="1:2" x14ac:dyDescent="0.25">
      <c r="A23806" s="2">
        <v>44810</v>
      </c>
      <c r="B23806" s="3">
        <v>1418.091625</v>
      </c>
    </row>
    <row r="23807" spans="1:2" x14ac:dyDescent="0.25">
      <c r="A23807" s="2">
        <v>44810.010416666664</v>
      </c>
      <c r="B23807" s="3">
        <v>1287.1814240000001</v>
      </c>
    </row>
    <row r="23808" spans="1:2" x14ac:dyDescent="0.25">
      <c r="A23808" s="2">
        <v>44810.020833333336</v>
      </c>
      <c r="B23808" s="3">
        <v>1308.2010660000001</v>
      </c>
    </row>
    <row r="23809" spans="1:2" x14ac:dyDescent="0.25">
      <c r="A23809" s="2">
        <v>44810.03125</v>
      </c>
      <c r="B23809" s="3">
        <v>1244.2819749999999</v>
      </c>
    </row>
    <row r="23810" spans="1:2" x14ac:dyDescent="0.25">
      <c r="A23810" s="2">
        <v>44810.041666666664</v>
      </c>
      <c r="B23810" s="3">
        <v>1019.6486149999998</v>
      </c>
    </row>
    <row r="23811" spans="1:2" x14ac:dyDescent="0.25">
      <c r="A23811" s="2">
        <v>44810.052083333336</v>
      </c>
      <c r="B23811" s="3">
        <v>1057.6553140000001</v>
      </c>
    </row>
    <row r="23812" spans="1:2" x14ac:dyDescent="0.25">
      <c r="A23812" s="2">
        <v>44810.0625</v>
      </c>
      <c r="B23812" s="3">
        <v>1149.0977769999997</v>
      </c>
    </row>
    <row r="23813" spans="1:2" x14ac:dyDescent="0.25">
      <c r="A23813" s="2">
        <v>44810.072916666664</v>
      </c>
      <c r="B23813" s="3">
        <v>878.19896199999994</v>
      </c>
    </row>
    <row r="23814" spans="1:2" x14ac:dyDescent="0.25">
      <c r="A23814" s="2">
        <v>44810.083333333336</v>
      </c>
      <c r="B23814" s="3">
        <v>914.45386200000007</v>
      </c>
    </row>
    <row r="23815" spans="1:2" x14ac:dyDescent="0.25">
      <c r="A23815" s="2">
        <v>44810.09375</v>
      </c>
      <c r="B23815" s="3">
        <v>778.60030900000004</v>
      </c>
    </row>
    <row r="23816" spans="1:2" x14ac:dyDescent="0.25">
      <c r="A23816" s="2">
        <v>44810.104166666664</v>
      </c>
      <c r="B23816" s="3">
        <v>763.33380499999998</v>
      </c>
    </row>
    <row r="23817" spans="1:2" x14ac:dyDescent="0.25">
      <c r="A23817" s="2">
        <v>44810.114583333336</v>
      </c>
      <c r="B23817" s="3">
        <v>859.32031400000005</v>
      </c>
    </row>
    <row r="23818" spans="1:2" x14ac:dyDescent="0.25">
      <c r="A23818" s="2">
        <v>44810.125</v>
      </c>
      <c r="B23818" s="3">
        <v>857.23685399999999</v>
      </c>
    </row>
    <row r="23819" spans="1:2" x14ac:dyDescent="0.25">
      <c r="A23819" s="2">
        <v>44810.135416666664</v>
      </c>
      <c r="B23819" s="3">
        <v>880.51831099999993</v>
      </c>
    </row>
    <row r="23820" spans="1:2" x14ac:dyDescent="0.25">
      <c r="A23820" s="2">
        <v>44810.145833333336</v>
      </c>
      <c r="B23820" s="3">
        <v>694.56363700000009</v>
      </c>
    </row>
    <row r="23821" spans="1:2" x14ac:dyDescent="0.25">
      <c r="A23821" s="2">
        <v>44810.15625</v>
      </c>
      <c r="B23821" s="3">
        <v>683.68749300000002</v>
      </c>
    </row>
    <row r="23822" spans="1:2" x14ac:dyDescent="0.25">
      <c r="A23822" s="2">
        <v>44810.166666666664</v>
      </c>
      <c r="B23822" s="3">
        <v>607.21684200000004</v>
      </c>
    </row>
    <row r="23823" spans="1:2" x14ac:dyDescent="0.25">
      <c r="A23823" s="2">
        <v>44810.177083333336</v>
      </c>
      <c r="B23823" s="3">
        <v>506.27447700000005</v>
      </c>
    </row>
    <row r="23824" spans="1:2" x14ac:dyDescent="0.25">
      <c r="A23824" s="2">
        <v>44810.1875</v>
      </c>
      <c r="B23824" s="3">
        <v>613.75259700000004</v>
      </c>
    </row>
    <row r="23825" spans="1:2" x14ac:dyDescent="0.25">
      <c r="A23825" s="2">
        <v>44810.197916666664</v>
      </c>
      <c r="B23825" s="3">
        <v>621.17127099999993</v>
      </c>
    </row>
    <row r="23826" spans="1:2" x14ac:dyDescent="0.25">
      <c r="A23826" s="2">
        <v>44810.208333333336</v>
      </c>
      <c r="B23826" s="3">
        <v>630.58254599999998</v>
      </c>
    </row>
    <row r="23827" spans="1:2" x14ac:dyDescent="0.25">
      <c r="A23827" s="2">
        <v>44810.21875</v>
      </c>
      <c r="B23827" s="3">
        <v>302.01057099999997</v>
      </c>
    </row>
    <row r="23828" spans="1:2" x14ac:dyDescent="0.25">
      <c r="A23828" s="2">
        <v>44810.229166666664</v>
      </c>
      <c r="B23828" s="3">
        <v>188.25956700000003</v>
      </c>
    </row>
    <row r="23829" spans="1:2" x14ac:dyDescent="0.25">
      <c r="A23829" s="2">
        <v>44810.239583333336</v>
      </c>
      <c r="B23829" s="3">
        <v>348.73510399999998</v>
      </c>
    </row>
    <row r="23830" spans="1:2" x14ac:dyDescent="0.25">
      <c r="A23830" s="2">
        <v>44810.25</v>
      </c>
      <c r="B23830" s="3">
        <v>767.67370700000015</v>
      </c>
    </row>
    <row r="23831" spans="1:2" x14ac:dyDescent="0.25">
      <c r="A23831" s="2">
        <v>44810.260416666664</v>
      </c>
      <c r="B23831" s="3">
        <v>663.87202600000012</v>
      </c>
    </row>
    <row r="23832" spans="1:2" x14ac:dyDescent="0.25">
      <c r="A23832" s="2">
        <v>44810.270833333336</v>
      </c>
      <c r="B23832" s="3">
        <v>626.78757900000005</v>
      </c>
    </row>
    <row r="23833" spans="1:2" x14ac:dyDescent="0.25">
      <c r="A23833" s="2">
        <v>44810.28125</v>
      </c>
      <c r="B23833" s="3">
        <v>991.21573100000001</v>
      </c>
    </row>
    <row r="23834" spans="1:2" x14ac:dyDescent="0.25">
      <c r="A23834" s="2">
        <v>44810.291666666664</v>
      </c>
      <c r="B23834" s="3">
        <v>728.74255000000005</v>
      </c>
    </row>
    <row r="23835" spans="1:2" x14ac:dyDescent="0.25">
      <c r="A23835" s="2">
        <v>44810.302083333336</v>
      </c>
      <c r="B23835" s="3">
        <v>1219.770109</v>
      </c>
    </row>
    <row r="23836" spans="1:2" x14ac:dyDescent="0.25">
      <c r="A23836" s="2">
        <v>44810.3125</v>
      </c>
      <c r="B23836" s="3">
        <v>1301.433685</v>
      </c>
    </row>
    <row r="23837" spans="1:2" x14ac:dyDescent="0.25">
      <c r="A23837" s="2">
        <v>44810.322916666664</v>
      </c>
      <c r="B23837" s="3">
        <v>1252.1292059999998</v>
      </c>
    </row>
    <row r="23838" spans="1:2" x14ac:dyDescent="0.25">
      <c r="A23838" s="2">
        <v>44810.333333333336</v>
      </c>
      <c r="B23838" s="3">
        <v>1241.0408189999998</v>
      </c>
    </row>
    <row r="23839" spans="1:2" x14ac:dyDescent="0.25">
      <c r="A23839" s="2">
        <v>44810.34375</v>
      </c>
      <c r="B23839" s="3">
        <v>1317.8320360000002</v>
      </c>
    </row>
    <row r="23840" spans="1:2" x14ac:dyDescent="0.25">
      <c r="A23840" s="2">
        <v>44810.354166666664</v>
      </c>
      <c r="B23840" s="3">
        <v>1128.8957219999998</v>
      </c>
    </row>
    <row r="23841" spans="1:2" x14ac:dyDescent="0.25">
      <c r="A23841" s="2">
        <v>44810.364583333336</v>
      </c>
      <c r="B23841" s="3">
        <v>1002.7467199999998</v>
      </c>
    </row>
    <row r="23842" spans="1:2" x14ac:dyDescent="0.25">
      <c r="A23842" s="2">
        <v>44810.375</v>
      </c>
      <c r="B23842" s="3">
        <v>1261.9537209999999</v>
      </c>
    </row>
    <row r="23843" spans="1:2" x14ac:dyDescent="0.25">
      <c r="A23843" s="2">
        <v>44810.385416666664</v>
      </c>
      <c r="B23843" s="3">
        <v>1036.3152230000001</v>
      </c>
    </row>
    <row r="23844" spans="1:2" x14ac:dyDescent="0.25">
      <c r="A23844" s="2">
        <v>44810.395833333336</v>
      </c>
      <c r="B23844" s="3">
        <v>297.568712</v>
      </c>
    </row>
    <row r="23845" spans="1:2" x14ac:dyDescent="0.25">
      <c r="A23845" s="2">
        <v>44810.40625</v>
      </c>
      <c r="B23845" s="3">
        <v>135.00493800000004</v>
      </c>
    </row>
    <row r="23846" spans="1:2" x14ac:dyDescent="0.25">
      <c r="A23846" s="2">
        <v>44810.416666666664</v>
      </c>
      <c r="B23846" s="3">
        <v>160.55776599999996</v>
      </c>
    </row>
    <row r="23847" spans="1:2" x14ac:dyDescent="0.25">
      <c r="A23847" s="2">
        <v>44810.427083333336</v>
      </c>
      <c r="B23847" s="3">
        <v>-38.832734999999957</v>
      </c>
    </row>
    <row r="23848" spans="1:2" x14ac:dyDescent="0.25">
      <c r="A23848" s="2">
        <v>44810.4375</v>
      </c>
      <c r="B23848" s="3">
        <v>-328.19080000000002</v>
      </c>
    </row>
    <row r="23849" spans="1:2" x14ac:dyDescent="0.25">
      <c r="A23849" s="2">
        <v>44810.447916666664</v>
      </c>
      <c r="B23849" s="3">
        <v>-523.42384500000003</v>
      </c>
    </row>
    <row r="23850" spans="1:2" x14ac:dyDescent="0.25">
      <c r="A23850" s="2">
        <v>44810.458333333336</v>
      </c>
      <c r="B23850" s="3">
        <v>-675.15721400000007</v>
      </c>
    </row>
    <row r="23851" spans="1:2" x14ac:dyDescent="0.25">
      <c r="A23851" s="2">
        <v>44810.46875</v>
      </c>
      <c r="B23851" s="3">
        <v>-807.66405899999995</v>
      </c>
    </row>
    <row r="23852" spans="1:2" x14ac:dyDescent="0.25">
      <c r="A23852" s="2">
        <v>44810.479166666664</v>
      </c>
      <c r="B23852" s="3">
        <v>-462.09706200000005</v>
      </c>
    </row>
    <row r="23853" spans="1:2" x14ac:dyDescent="0.25">
      <c r="A23853" s="2">
        <v>44810.489583333336</v>
      </c>
      <c r="B23853" s="3">
        <v>-803.32524200000012</v>
      </c>
    </row>
    <row r="23854" spans="1:2" x14ac:dyDescent="0.25">
      <c r="A23854" s="2">
        <v>44810.5</v>
      </c>
      <c r="B23854" s="3">
        <v>-257.34787699999993</v>
      </c>
    </row>
    <row r="23855" spans="1:2" x14ac:dyDescent="0.25">
      <c r="A23855" s="2">
        <v>44810.510416666664</v>
      </c>
      <c r="B23855" s="3">
        <v>-493.21941900000002</v>
      </c>
    </row>
    <row r="23856" spans="1:2" x14ac:dyDescent="0.25">
      <c r="A23856" s="2">
        <v>44810.520833333336</v>
      </c>
      <c r="B23856" s="3">
        <v>-1002.379652</v>
      </c>
    </row>
    <row r="23857" spans="1:2" x14ac:dyDescent="0.25">
      <c r="A23857" s="2">
        <v>44810.53125</v>
      </c>
      <c r="B23857" s="3">
        <v>-1428.6629540000001</v>
      </c>
    </row>
    <row r="23858" spans="1:2" x14ac:dyDescent="0.25">
      <c r="A23858" s="2">
        <v>44810.541666666664</v>
      </c>
      <c r="B23858" s="3">
        <v>-1254.477304</v>
      </c>
    </row>
    <row r="23859" spans="1:2" x14ac:dyDescent="0.25">
      <c r="A23859" s="2">
        <v>44810.552083333336</v>
      </c>
      <c r="B23859" s="3">
        <v>-1165.426545</v>
      </c>
    </row>
    <row r="23860" spans="1:2" x14ac:dyDescent="0.25">
      <c r="A23860" s="2">
        <v>44810.5625</v>
      </c>
      <c r="B23860" s="3">
        <v>-582.80531299999996</v>
      </c>
    </row>
    <row r="23861" spans="1:2" x14ac:dyDescent="0.25">
      <c r="A23861" s="2">
        <v>44810.572916666664</v>
      </c>
      <c r="B23861" s="3">
        <v>-1394.7536270000001</v>
      </c>
    </row>
    <row r="23862" spans="1:2" x14ac:dyDescent="0.25">
      <c r="A23862" s="2">
        <v>44810.583333333336</v>
      </c>
      <c r="B23862" s="3">
        <v>-1325.148081</v>
      </c>
    </row>
    <row r="23863" spans="1:2" x14ac:dyDescent="0.25">
      <c r="A23863" s="2">
        <v>44810.59375</v>
      </c>
      <c r="B23863" s="3">
        <v>-1365.2113979999999</v>
      </c>
    </row>
    <row r="23864" spans="1:2" x14ac:dyDescent="0.25">
      <c r="A23864" s="2">
        <v>44810.604166666664</v>
      </c>
      <c r="B23864" s="3">
        <v>-1273.845149</v>
      </c>
    </row>
    <row r="23865" spans="1:2" x14ac:dyDescent="0.25">
      <c r="A23865" s="2">
        <v>44810.614583333336</v>
      </c>
      <c r="B23865" s="3">
        <v>-1331.66408</v>
      </c>
    </row>
    <row r="23866" spans="1:2" x14ac:dyDescent="0.25">
      <c r="A23866" s="2">
        <v>44810.625</v>
      </c>
      <c r="B23866" s="3">
        <v>-1203.2453860000001</v>
      </c>
    </row>
    <row r="23867" spans="1:2" x14ac:dyDescent="0.25">
      <c r="A23867" s="2">
        <v>44810.635416666664</v>
      </c>
      <c r="B23867" s="3">
        <v>-1135.8404620000001</v>
      </c>
    </row>
    <row r="23868" spans="1:2" x14ac:dyDescent="0.25">
      <c r="A23868" s="2">
        <v>44810.645833333336</v>
      </c>
      <c r="B23868" s="3">
        <v>-1082.2151680000002</v>
      </c>
    </row>
    <row r="23869" spans="1:2" x14ac:dyDescent="0.25">
      <c r="A23869" s="2">
        <v>44810.65625</v>
      </c>
      <c r="B23869" s="3">
        <v>-959.01626699999997</v>
      </c>
    </row>
    <row r="23870" spans="1:2" x14ac:dyDescent="0.25">
      <c r="A23870" s="2">
        <v>44810.666666666664</v>
      </c>
      <c r="B23870" s="3">
        <v>-866.96765500000004</v>
      </c>
    </row>
    <row r="23871" spans="1:2" x14ac:dyDescent="0.25">
      <c r="A23871" s="2">
        <v>44810.677083333336</v>
      </c>
      <c r="B23871" s="3">
        <v>-830.62809600000003</v>
      </c>
    </row>
    <row r="23872" spans="1:2" x14ac:dyDescent="0.25">
      <c r="A23872" s="2">
        <v>44810.6875</v>
      </c>
      <c r="B23872" s="3">
        <v>-781.35955399999989</v>
      </c>
    </row>
    <row r="23873" spans="1:2" x14ac:dyDescent="0.25">
      <c r="A23873" s="2">
        <v>44810.697916666664</v>
      </c>
      <c r="B23873" s="3">
        <v>-639.65321399999993</v>
      </c>
    </row>
    <row r="23874" spans="1:2" x14ac:dyDescent="0.25">
      <c r="A23874" s="2">
        <v>44810.708333333336</v>
      </c>
      <c r="B23874" s="3">
        <v>-513.50250399999993</v>
      </c>
    </row>
    <row r="23875" spans="1:2" x14ac:dyDescent="0.25">
      <c r="A23875" s="2">
        <v>44810.71875</v>
      </c>
      <c r="B23875" s="3">
        <v>-184.86113399999999</v>
      </c>
    </row>
    <row r="23876" spans="1:2" x14ac:dyDescent="0.25">
      <c r="A23876" s="2">
        <v>44810.729166666664</v>
      </c>
      <c r="B23876" s="3">
        <v>596.95010100000013</v>
      </c>
    </row>
    <row r="23877" spans="1:2" x14ac:dyDescent="0.25">
      <c r="A23877" s="2">
        <v>44810.739583333336</v>
      </c>
      <c r="B23877" s="3">
        <v>276.90677599999998</v>
      </c>
    </row>
    <row r="23878" spans="1:2" x14ac:dyDescent="0.25">
      <c r="A23878" s="2">
        <v>44810.75</v>
      </c>
      <c r="B23878" s="3">
        <v>600.97297500000002</v>
      </c>
    </row>
    <row r="23879" spans="1:2" x14ac:dyDescent="0.25">
      <c r="A23879" s="2">
        <v>44810.760416666664</v>
      </c>
      <c r="B23879" s="3">
        <v>436.61012800000003</v>
      </c>
    </row>
    <row r="23880" spans="1:2" x14ac:dyDescent="0.25">
      <c r="A23880" s="2">
        <v>44810.770833333336</v>
      </c>
      <c r="B23880" s="3">
        <v>926.12713499999995</v>
      </c>
    </row>
    <row r="23881" spans="1:2" x14ac:dyDescent="0.25">
      <c r="A23881" s="2">
        <v>44810.78125</v>
      </c>
      <c r="B23881" s="3">
        <v>1062.719961</v>
      </c>
    </row>
    <row r="23882" spans="1:2" x14ac:dyDescent="0.25">
      <c r="A23882" s="2">
        <v>44810.791666666664</v>
      </c>
      <c r="B23882" s="3">
        <v>1078.2110250000001</v>
      </c>
    </row>
    <row r="23883" spans="1:2" x14ac:dyDescent="0.25">
      <c r="A23883" s="2">
        <v>44810.802083333336</v>
      </c>
      <c r="B23883" s="3">
        <v>1047.6298770000001</v>
      </c>
    </row>
    <row r="23884" spans="1:2" x14ac:dyDescent="0.25">
      <c r="A23884" s="2">
        <v>44810.8125</v>
      </c>
      <c r="B23884" s="3">
        <v>983.99186799999995</v>
      </c>
    </row>
    <row r="23885" spans="1:2" x14ac:dyDescent="0.25">
      <c r="A23885" s="2">
        <v>44810.822916666664</v>
      </c>
      <c r="B23885" s="3">
        <v>1107.3548049999999</v>
      </c>
    </row>
    <row r="23886" spans="1:2" x14ac:dyDescent="0.25">
      <c r="A23886" s="2">
        <v>44810.833333333336</v>
      </c>
      <c r="B23886" s="3">
        <v>1287.9110899999998</v>
      </c>
    </row>
    <row r="23887" spans="1:2" x14ac:dyDescent="0.25">
      <c r="A23887" s="2">
        <v>44810.84375</v>
      </c>
      <c r="B23887" s="3">
        <v>1455.462509</v>
      </c>
    </row>
    <row r="23888" spans="1:2" x14ac:dyDescent="0.25">
      <c r="A23888" s="2">
        <v>44810.854166666664</v>
      </c>
      <c r="B23888" s="3">
        <v>1594.2640929999998</v>
      </c>
    </row>
    <row r="23889" spans="1:2" x14ac:dyDescent="0.25">
      <c r="A23889" s="2">
        <v>44810.864583333336</v>
      </c>
      <c r="B23889" s="3">
        <v>1886.7716389999996</v>
      </c>
    </row>
    <row r="23890" spans="1:2" x14ac:dyDescent="0.25">
      <c r="A23890" s="2">
        <v>44810.875</v>
      </c>
      <c r="B23890" s="3">
        <v>1835.788861</v>
      </c>
    </row>
    <row r="23891" spans="1:2" x14ac:dyDescent="0.25">
      <c r="A23891" s="2">
        <v>44810.885416666664</v>
      </c>
      <c r="B23891" s="3">
        <v>1651.9546899999998</v>
      </c>
    </row>
    <row r="23892" spans="1:2" x14ac:dyDescent="0.25">
      <c r="A23892" s="2">
        <v>44810.895833333336</v>
      </c>
      <c r="B23892" s="3">
        <v>1797.0844749999999</v>
      </c>
    </row>
    <row r="23893" spans="1:2" x14ac:dyDescent="0.25">
      <c r="A23893" s="2">
        <v>44810.90625</v>
      </c>
      <c r="B23893" s="3">
        <v>1500.3885930000001</v>
      </c>
    </row>
    <row r="23894" spans="1:2" x14ac:dyDescent="0.25">
      <c r="A23894" s="2">
        <v>44810.916666666664</v>
      </c>
      <c r="B23894" s="3">
        <v>1267.982906</v>
      </c>
    </row>
    <row r="23895" spans="1:2" x14ac:dyDescent="0.25">
      <c r="A23895" s="2">
        <v>44810.927083333336</v>
      </c>
      <c r="B23895" s="3">
        <v>1020.1061319999998</v>
      </c>
    </row>
    <row r="23896" spans="1:2" x14ac:dyDescent="0.25">
      <c r="A23896" s="2">
        <v>44810.9375</v>
      </c>
      <c r="B23896" s="3">
        <v>540.20003300000008</v>
      </c>
    </row>
    <row r="23897" spans="1:2" x14ac:dyDescent="0.25">
      <c r="A23897" s="2">
        <v>44810.947916666664</v>
      </c>
      <c r="B23897" s="3">
        <v>441.46576199999998</v>
      </c>
    </row>
    <row r="23898" spans="1:2" x14ac:dyDescent="0.25">
      <c r="A23898" s="2">
        <v>44810.958333333336</v>
      </c>
      <c r="B23898" s="3">
        <v>302.97017600000004</v>
      </c>
    </row>
    <row r="23899" spans="1:2" x14ac:dyDescent="0.25">
      <c r="A23899" s="2">
        <v>44810.96875</v>
      </c>
      <c r="B23899" s="3">
        <v>530.28249699999992</v>
      </c>
    </row>
    <row r="23900" spans="1:2" x14ac:dyDescent="0.25">
      <c r="A23900" s="2">
        <v>44810.979166666664</v>
      </c>
      <c r="B23900" s="3">
        <v>1097.430897</v>
      </c>
    </row>
    <row r="23901" spans="1:2" x14ac:dyDescent="0.25">
      <c r="A23901" s="2">
        <v>44810.989583333336</v>
      </c>
      <c r="B23901" s="3">
        <v>1302.2868119999998</v>
      </c>
    </row>
    <row r="23902" spans="1:2" x14ac:dyDescent="0.25">
      <c r="A23902" s="2">
        <v>44811</v>
      </c>
      <c r="B23902" s="3">
        <v>1411.449284</v>
      </c>
    </row>
    <row r="23903" spans="1:2" x14ac:dyDescent="0.25">
      <c r="A23903" s="2">
        <v>44811.010416666664</v>
      </c>
      <c r="B23903" s="3">
        <v>1352.8180539999998</v>
      </c>
    </row>
    <row r="23904" spans="1:2" x14ac:dyDescent="0.25">
      <c r="A23904" s="2">
        <v>44811.020833333336</v>
      </c>
      <c r="B23904" s="3">
        <v>1347.7376449999999</v>
      </c>
    </row>
    <row r="23905" spans="1:2" x14ac:dyDescent="0.25">
      <c r="A23905" s="2">
        <v>44811.03125</v>
      </c>
      <c r="B23905" s="3">
        <v>990.20259299999987</v>
      </c>
    </row>
    <row r="23906" spans="1:2" x14ac:dyDescent="0.25">
      <c r="A23906" s="2">
        <v>44811.041666666664</v>
      </c>
      <c r="B23906" s="3">
        <v>996.99514199999987</v>
      </c>
    </row>
    <row r="23907" spans="1:2" x14ac:dyDescent="0.25">
      <c r="A23907" s="2">
        <v>44811.052083333336</v>
      </c>
      <c r="B23907" s="3">
        <v>941.62271299999986</v>
      </c>
    </row>
    <row r="23908" spans="1:2" x14ac:dyDescent="0.25">
      <c r="A23908" s="2">
        <v>44811.0625</v>
      </c>
      <c r="B23908" s="3">
        <v>794.89607100000001</v>
      </c>
    </row>
    <row r="23909" spans="1:2" x14ac:dyDescent="0.25">
      <c r="A23909" s="2">
        <v>44811.072916666664</v>
      </c>
      <c r="B23909" s="3">
        <v>966.13355899999988</v>
      </c>
    </row>
    <row r="23910" spans="1:2" x14ac:dyDescent="0.25">
      <c r="A23910" s="2">
        <v>44811.083333333336</v>
      </c>
      <c r="B23910" s="3">
        <v>764.93111199999998</v>
      </c>
    </row>
    <row r="23911" spans="1:2" x14ac:dyDescent="0.25">
      <c r="A23911" s="2">
        <v>44811.09375</v>
      </c>
      <c r="B23911" s="3">
        <v>894.34575000000007</v>
      </c>
    </row>
    <row r="23912" spans="1:2" x14ac:dyDescent="0.25">
      <c r="A23912" s="2">
        <v>44811.104166666664</v>
      </c>
      <c r="B23912" s="3">
        <v>942.21309100000008</v>
      </c>
    </row>
    <row r="23913" spans="1:2" x14ac:dyDescent="0.25">
      <c r="A23913" s="2">
        <v>44811.114583333336</v>
      </c>
      <c r="B23913" s="3">
        <v>780.03528999999992</v>
      </c>
    </row>
    <row r="23914" spans="1:2" x14ac:dyDescent="0.25">
      <c r="A23914" s="2">
        <v>44811.125</v>
      </c>
      <c r="B23914" s="3">
        <v>743.65251499999999</v>
      </c>
    </row>
    <row r="23915" spans="1:2" x14ac:dyDescent="0.25">
      <c r="A23915" s="2">
        <v>44811.135416666664</v>
      </c>
      <c r="B23915" s="3">
        <v>727.14175299999999</v>
      </c>
    </row>
    <row r="23916" spans="1:2" x14ac:dyDescent="0.25">
      <c r="A23916" s="2">
        <v>44811.145833333336</v>
      </c>
      <c r="B23916" s="3">
        <v>681.14164299999993</v>
      </c>
    </row>
    <row r="23917" spans="1:2" x14ac:dyDescent="0.25">
      <c r="A23917" s="2">
        <v>44811.15625</v>
      </c>
      <c r="B23917" s="3">
        <v>688.32102900000007</v>
      </c>
    </row>
    <row r="23918" spans="1:2" x14ac:dyDescent="0.25">
      <c r="A23918" s="2">
        <v>44811.166666666664</v>
      </c>
      <c r="B23918" s="3">
        <v>692.90451899999994</v>
      </c>
    </row>
    <row r="23919" spans="1:2" x14ac:dyDescent="0.25">
      <c r="A23919" s="2">
        <v>44811.177083333336</v>
      </c>
      <c r="B23919" s="3">
        <v>562.25438399999996</v>
      </c>
    </row>
    <row r="23920" spans="1:2" x14ac:dyDescent="0.25">
      <c r="A23920" s="2">
        <v>44811.1875</v>
      </c>
      <c r="B23920" s="3">
        <v>418.76298600000007</v>
      </c>
    </row>
    <row r="23921" spans="1:2" x14ac:dyDescent="0.25">
      <c r="A23921" s="2">
        <v>44811.197916666664</v>
      </c>
      <c r="B23921" s="3">
        <v>365.97335200000003</v>
      </c>
    </row>
    <row r="23922" spans="1:2" x14ac:dyDescent="0.25">
      <c r="A23922" s="2">
        <v>44811.208333333336</v>
      </c>
      <c r="B23922" s="3">
        <v>491.9758240000001</v>
      </c>
    </row>
    <row r="23923" spans="1:2" x14ac:dyDescent="0.25">
      <c r="A23923" s="2">
        <v>44811.21875</v>
      </c>
      <c r="B23923" s="3">
        <v>308.93125500000002</v>
      </c>
    </row>
    <row r="23924" spans="1:2" x14ac:dyDescent="0.25">
      <c r="A23924" s="2">
        <v>44811.229166666664</v>
      </c>
      <c r="B23924" s="3">
        <v>401.73173800000001</v>
      </c>
    </row>
    <row r="23925" spans="1:2" x14ac:dyDescent="0.25">
      <c r="A23925" s="2">
        <v>44811.239583333336</v>
      </c>
      <c r="B23925" s="3">
        <v>800.60675200000014</v>
      </c>
    </row>
    <row r="23926" spans="1:2" x14ac:dyDescent="0.25">
      <c r="A23926" s="2">
        <v>44811.25</v>
      </c>
      <c r="B23926" s="3">
        <v>794.14623400000005</v>
      </c>
    </row>
    <row r="23927" spans="1:2" x14ac:dyDescent="0.25">
      <c r="A23927" s="2">
        <v>44811.260416666664</v>
      </c>
      <c r="B23927" s="3">
        <v>919.4057929999999</v>
      </c>
    </row>
    <row r="23928" spans="1:2" x14ac:dyDescent="0.25">
      <c r="A23928" s="2">
        <v>44811.270833333336</v>
      </c>
      <c r="B23928" s="3">
        <v>805.78043799999978</v>
      </c>
    </row>
    <row r="23929" spans="1:2" x14ac:dyDescent="0.25">
      <c r="A23929" s="2">
        <v>44811.28125</v>
      </c>
      <c r="B23929" s="3">
        <v>960.67124399999989</v>
      </c>
    </row>
    <row r="23930" spans="1:2" x14ac:dyDescent="0.25">
      <c r="A23930" s="2">
        <v>44811.291666666664</v>
      </c>
      <c r="B23930" s="3">
        <v>999.17204499999991</v>
      </c>
    </row>
    <row r="23931" spans="1:2" x14ac:dyDescent="0.25">
      <c r="A23931" s="2">
        <v>44811.302083333336</v>
      </c>
      <c r="B23931" s="3">
        <v>1078.4486959999999</v>
      </c>
    </row>
    <row r="23932" spans="1:2" x14ac:dyDescent="0.25">
      <c r="A23932" s="2">
        <v>44811.3125</v>
      </c>
      <c r="B23932" s="3">
        <v>1161.4067649999997</v>
      </c>
    </row>
    <row r="23933" spans="1:2" x14ac:dyDescent="0.25">
      <c r="A23933" s="2">
        <v>44811.322916666664</v>
      </c>
      <c r="B23933" s="3">
        <v>1278.156626</v>
      </c>
    </row>
    <row r="23934" spans="1:2" x14ac:dyDescent="0.25">
      <c r="A23934" s="2">
        <v>44811.333333333336</v>
      </c>
      <c r="B23934" s="3">
        <v>1252.40014</v>
      </c>
    </row>
    <row r="23935" spans="1:2" x14ac:dyDescent="0.25">
      <c r="A23935" s="2">
        <v>44811.34375</v>
      </c>
      <c r="B23935" s="3">
        <v>1306.3210449999997</v>
      </c>
    </row>
    <row r="23936" spans="1:2" x14ac:dyDescent="0.25">
      <c r="A23936" s="2">
        <v>44811.354166666664</v>
      </c>
      <c r="B23936" s="3">
        <v>1239.9848839999997</v>
      </c>
    </row>
    <row r="23937" spans="1:2" x14ac:dyDescent="0.25">
      <c r="A23937" s="2">
        <v>44811.364583333336</v>
      </c>
      <c r="B23937" s="3">
        <v>1014.1105289999998</v>
      </c>
    </row>
    <row r="23938" spans="1:2" x14ac:dyDescent="0.25">
      <c r="A23938" s="2">
        <v>44811.375</v>
      </c>
      <c r="B23938" s="3">
        <v>1031.5344329999998</v>
      </c>
    </row>
    <row r="23939" spans="1:2" x14ac:dyDescent="0.25">
      <c r="A23939" s="2">
        <v>44811.385416666664</v>
      </c>
      <c r="B23939" s="3">
        <v>975.42018899999994</v>
      </c>
    </row>
    <row r="23940" spans="1:2" x14ac:dyDescent="0.25">
      <c r="A23940" s="2">
        <v>44811.395833333336</v>
      </c>
      <c r="B23940" s="3">
        <v>480.28937900000005</v>
      </c>
    </row>
    <row r="23941" spans="1:2" x14ac:dyDescent="0.25">
      <c r="A23941" s="2">
        <v>44811.40625</v>
      </c>
      <c r="B23941" s="3">
        <v>-161.80347499999999</v>
      </c>
    </row>
    <row r="23942" spans="1:2" x14ac:dyDescent="0.25">
      <c r="A23942" s="2">
        <v>44811.416666666664</v>
      </c>
      <c r="B23942" s="3">
        <v>149.55786699999993</v>
      </c>
    </row>
    <row r="23943" spans="1:2" x14ac:dyDescent="0.25">
      <c r="A23943" s="2">
        <v>44811.427083333336</v>
      </c>
      <c r="B23943" s="3">
        <v>138.80513200000007</v>
      </c>
    </row>
    <row r="23944" spans="1:2" x14ac:dyDescent="0.25">
      <c r="A23944" s="2">
        <v>44811.4375</v>
      </c>
      <c r="B23944" s="3">
        <v>-72.689061999999979</v>
      </c>
    </row>
    <row r="23945" spans="1:2" x14ac:dyDescent="0.25">
      <c r="A23945" s="2">
        <v>44811.447916666664</v>
      </c>
      <c r="B23945" s="3">
        <v>-53.932415999999989</v>
      </c>
    </row>
    <row r="23946" spans="1:2" x14ac:dyDescent="0.25">
      <c r="A23946" s="2">
        <v>44811.458333333336</v>
      </c>
      <c r="B23946" s="3">
        <v>-149.35082899999998</v>
      </c>
    </row>
    <row r="23947" spans="1:2" x14ac:dyDescent="0.25">
      <c r="A23947" s="2">
        <v>44811.46875</v>
      </c>
      <c r="B23947" s="3">
        <v>-685.53168099999994</v>
      </c>
    </row>
    <row r="23948" spans="1:2" x14ac:dyDescent="0.25">
      <c r="A23948" s="2">
        <v>44811.479166666664</v>
      </c>
      <c r="B23948" s="3">
        <v>-732.26178800000002</v>
      </c>
    </row>
    <row r="23949" spans="1:2" x14ac:dyDescent="0.25">
      <c r="A23949" s="2">
        <v>44811.489583333336</v>
      </c>
      <c r="B23949" s="3">
        <v>-847.39094399999999</v>
      </c>
    </row>
    <row r="23950" spans="1:2" x14ac:dyDescent="0.25">
      <c r="A23950" s="2">
        <v>44811.5</v>
      </c>
      <c r="B23950" s="3">
        <v>-777.84163000000001</v>
      </c>
    </row>
    <row r="23951" spans="1:2" x14ac:dyDescent="0.25">
      <c r="A23951" s="2">
        <v>44811.510416666664</v>
      </c>
      <c r="B23951" s="3">
        <v>-1176.827219</v>
      </c>
    </row>
    <row r="23952" spans="1:2" x14ac:dyDescent="0.25">
      <c r="A23952" s="2">
        <v>44811.520833333336</v>
      </c>
      <c r="B23952" s="3">
        <v>-1123.854057</v>
      </c>
    </row>
    <row r="23953" spans="1:2" x14ac:dyDescent="0.25">
      <c r="A23953" s="2">
        <v>44811.53125</v>
      </c>
      <c r="B23953" s="3">
        <v>-1239.606493</v>
      </c>
    </row>
    <row r="23954" spans="1:2" x14ac:dyDescent="0.25">
      <c r="A23954" s="2">
        <v>44811.541666666664</v>
      </c>
      <c r="B23954" s="3">
        <v>-1049.565861</v>
      </c>
    </row>
    <row r="23955" spans="1:2" x14ac:dyDescent="0.25">
      <c r="A23955" s="2">
        <v>44811.552083333336</v>
      </c>
      <c r="B23955" s="3">
        <v>-1787.6840600000003</v>
      </c>
    </row>
    <row r="23956" spans="1:2" x14ac:dyDescent="0.25">
      <c r="A23956" s="2">
        <v>44811.5625</v>
      </c>
      <c r="B23956" s="3">
        <v>-1427.3150680000001</v>
      </c>
    </row>
    <row r="23957" spans="1:2" x14ac:dyDescent="0.25">
      <c r="A23957" s="2">
        <v>44811.572916666664</v>
      </c>
      <c r="B23957" s="3">
        <v>-366.050906</v>
      </c>
    </row>
    <row r="23958" spans="1:2" x14ac:dyDescent="0.25">
      <c r="A23958" s="2">
        <v>44811.583333333336</v>
      </c>
      <c r="B23958" s="3">
        <v>-1323.813821</v>
      </c>
    </row>
    <row r="23959" spans="1:2" x14ac:dyDescent="0.25">
      <c r="A23959" s="2">
        <v>44811.59375</v>
      </c>
      <c r="B23959" s="3">
        <v>-1095.931726</v>
      </c>
    </row>
    <row r="23960" spans="1:2" x14ac:dyDescent="0.25">
      <c r="A23960" s="2">
        <v>44811.604166666664</v>
      </c>
      <c r="B23960" s="3">
        <v>-450.158861</v>
      </c>
    </row>
    <row r="23961" spans="1:2" x14ac:dyDescent="0.25">
      <c r="A23961" s="2">
        <v>44811.614583333336</v>
      </c>
      <c r="B23961" s="3">
        <v>-799.12453299999993</v>
      </c>
    </row>
    <row r="23962" spans="1:2" x14ac:dyDescent="0.25">
      <c r="A23962" s="2">
        <v>44811.625</v>
      </c>
      <c r="B23962" s="3">
        <v>-1305.85735</v>
      </c>
    </row>
    <row r="23963" spans="1:2" x14ac:dyDescent="0.25">
      <c r="A23963" s="2">
        <v>44811.635416666664</v>
      </c>
      <c r="B23963" s="3">
        <v>-1122.453759</v>
      </c>
    </row>
    <row r="23964" spans="1:2" x14ac:dyDescent="0.25">
      <c r="A23964" s="2">
        <v>44811.645833333336</v>
      </c>
      <c r="B23964" s="3">
        <v>-311.95597600000002</v>
      </c>
    </row>
    <row r="23965" spans="1:2" x14ac:dyDescent="0.25">
      <c r="A23965" s="2">
        <v>44811.65625</v>
      </c>
      <c r="B23965" s="3">
        <v>-615.64940100000001</v>
      </c>
    </row>
    <row r="23966" spans="1:2" x14ac:dyDescent="0.25">
      <c r="A23966" s="2">
        <v>44811.666666666664</v>
      </c>
      <c r="B23966" s="3">
        <v>-34.558412999999973</v>
      </c>
    </row>
    <row r="23967" spans="1:2" x14ac:dyDescent="0.25">
      <c r="A23967" s="2">
        <v>44811.677083333336</v>
      </c>
      <c r="B23967" s="3">
        <v>256.89993500000003</v>
      </c>
    </row>
    <row r="23968" spans="1:2" x14ac:dyDescent="0.25">
      <c r="A23968" s="2">
        <v>44811.6875</v>
      </c>
      <c r="B23968" s="3">
        <v>899.10413000000005</v>
      </c>
    </row>
    <row r="23969" spans="1:2" x14ac:dyDescent="0.25">
      <c r="A23969" s="2">
        <v>44811.697916666664</v>
      </c>
      <c r="B23969" s="3">
        <v>113.57157400000003</v>
      </c>
    </row>
    <row r="23970" spans="1:2" x14ac:dyDescent="0.25">
      <c r="A23970" s="2">
        <v>44811.708333333336</v>
      </c>
      <c r="B23970" s="3">
        <v>-714.2039749999999</v>
      </c>
    </row>
    <row r="23971" spans="1:2" x14ac:dyDescent="0.25">
      <c r="A23971" s="2">
        <v>44811.71875</v>
      </c>
      <c r="B23971" s="3">
        <v>168.72666200000003</v>
      </c>
    </row>
    <row r="23972" spans="1:2" x14ac:dyDescent="0.25">
      <c r="A23972" s="2">
        <v>44811.729166666664</v>
      </c>
      <c r="B23972" s="3">
        <v>241.73615100000001</v>
      </c>
    </row>
    <row r="23973" spans="1:2" x14ac:dyDescent="0.25">
      <c r="A23973" s="2">
        <v>44811.739583333336</v>
      </c>
      <c r="B23973" s="3">
        <v>918.75812599999995</v>
      </c>
    </row>
    <row r="23974" spans="1:2" x14ac:dyDescent="0.25">
      <c r="A23974" s="2">
        <v>44811.75</v>
      </c>
      <c r="B23974" s="3">
        <v>1154.1391679999999</v>
      </c>
    </row>
    <row r="23975" spans="1:2" x14ac:dyDescent="0.25">
      <c r="A23975" s="2">
        <v>44811.760416666664</v>
      </c>
      <c r="B23975" s="3">
        <v>1246.4289229999999</v>
      </c>
    </row>
    <row r="23976" spans="1:2" x14ac:dyDescent="0.25">
      <c r="A23976" s="2">
        <v>44811.770833333336</v>
      </c>
      <c r="B23976" s="3">
        <v>1269.0460909999997</v>
      </c>
    </row>
    <row r="23977" spans="1:2" x14ac:dyDescent="0.25">
      <c r="A23977" s="2">
        <v>44811.78125</v>
      </c>
      <c r="B23977" s="3">
        <v>1444.7535459999999</v>
      </c>
    </row>
    <row r="23978" spans="1:2" x14ac:dyDescent="0.25">
      <c r="A23978" s="2">
        <v>44811.791666666664</v>
      </c>
      <c r="B23978" s="3">
        <v>1537.1986429999997</v>
      </c>
    </row>
    <row r="23979" spans="1:2" x14ac:dyDescent="0.25">
      <c r="A23979" s="2">
        <v>44811.802083333336</v>
      </c>
      <c r="B23979" s="3">
        <v>1484.970462</v>
      </c>
    </row>
    <row r="23980" spans="1:2" x14ac:dyDescent="0.25">
      <c r="A23980" s="2">
        <v>44811.8125</v>
      </c>
      <c r="B23980" s="3">
        <v>1150.6658560000001</v>
      </c>
    </row>
    <row r="23981" spans="1:2" x14ac:dyDescent="0.25">
      <c r="A23981" s="2">
        <v>44811.822916666664</v>
      </c>
      <c r="B23981" s="3">
        <v>1130.4987149999999</v>
      </c>
    </row>
    <row r="23982" spans="1:2" x14ac:dyDescent="0.25">
      <c r="A23982" s="2">
        <v>44811.833333333336</v>
      </c>
      <c r="B23982" s="3">
        <v>1510.2406279999998</v>
      </c>
    </row>
    <row r="23983" spans="1:2" x14ac:dyDescent="0.25">
      <c r="A23983" s="2">
        <v>44811.84375</v>
      </c>
      <c r="B23983" s="3">
        <v>1525.3884519999999</v>
      </c>
    </row>
    <row r="23984" spans="1:2" x14ac:dyDescent="0.25">
      <c r="A23984" s="2">
        <v>44811.854166666664</v>
      </c>
      <c r="B23984" s="3">
        <v>1545.7384649999999</v>
      </c>
    </row>
    <row r="23985" spans="1:2" x14ac:dyDescent="0.25">
      <c r="A23985" s="2">
        <v>44811.864583333336</v>
      </c>
      <c r="B23985" s="3">
        <v>1545.4133159999997</v>
      </c>
    </row>
    <row r="23986" spans="1:2" x14ac:dyDescent="0.25">
      <c r="A23986" s="2">
        <v>44811.875</v>
      </c>
      <c r="B23986" s="3">
        <v>1419.219394</v>
      </c>
    </row>
    <row r="23987" spans="1:2" x14ac:dyDescent="0.25">
      <c r="A23987" s="2">
        <v>44811.885416666664</v>
      </c>
      <c r="B23987" s="3">
        <v>1362.8108129999998</v>
      </c>
    </row>
    <row r="23988" spans="1:2" x14ac:dyDescent="0.25">
      <c r="A23988" s="2">
        <v>44811.895833333336</v>
      </c>
      <c r="B23988" s="3">
        <v>1360.6653789999998</v>
      </c>
    </row>
    <row r="23989" spans="1:2" x14ac:dyDescent="0.25">
      <c r="A23989" s="2">
        <v>44811.90625</v>
      </c>
      <c r="B23989" s="3">
        <v>1226.522228</v>
      </c>
    </row>
    <row r="23990" spans="1:2" x14ac:dyDescent="0.25">
      <c r="A23990" s="2">
        <v>44811.916666666664</v>
      </c>
      <c r="B23990" s="3">
        <v>1173.8847329999999</v>
      </c>
    </row>
    <row r="23991" spans="1:2" x14ac:dyDescent="0.25">
      <c r="A23991" s="2">
        <v>44811.927083333336</v>
      </c>
      <c r="B23991" s="3">
        <v>978.651568</v>
      </c>
    </row>
    <row r="23992" spans="1:2" x14ac:dyDescent="0.25">
      <c r="A23992" s="2">
        <v>44811.9375</v>
      </c>
      <c r="B23992" s="3">
        <v>895.41641399999992</v>
      </c>
    </row>
    <row r="23993" spans="1:2" x14ac:dyDescent="0.25">
      <c r="A23993" s="2">
        <v>44811.947916666664</v>
      </c>
      <c r="B23993" s="3">
        <v>773.12280899999996</v>
      </c>
    </row>
    <row r="23994" spans="1:2" x14ac:dyDescent="0.25">
      <c r="A23994" s="2">
        <v>44811.958333333336</v>
      </c>
      <c r="B23994" s="3">
        <v>633.968028</v>
      </c>
    </row>
    <row r="23995" spans="1:2" x14ac:dyDescent="0.25">
      <c r="A23995" s="2">
        <v>44811.96875</v>
      </c>
      <c r="B23995" s="3">
        <v>973.90415799999982</v>
      </c>
    </row>
    <row r="23996" spans="1:2" x14ac:dyDescent="0.25">
      <c r="A23996" s="2">
        <v>44811.979166666664</v>
      </c>
      <c r="B23996" s="3">
        <v>1190.4697419999998</v>
      </c>
    </row>
    <row r="23997" spans="1:2" x14ac:dyDescent="0.25">
      <c r="A23997" s="2">
        <v>44811.989583333336</v>
      </c>
      <c r="B23997" s="3">
        <v>1262.7755379999999</v>
      </c>
    </row>
    <row r="23998" spans="1:2" x14ac:dyDescent="0.25">
      <c r="A23998" s="2">
        <v>44812</v>
      </c>
      <c r="B23998" s="3">
        <v>1352.7569239999998</v>
      </c>
    </row>
    <row r="23999" spans="1:2" x14ac:dyDescent="0.25">
      <c r="A23999" s="2">
        <v>44812.010416666664</v>
      </c>
      <c r="B23999" s="3">
        <v>1270.3306299999999</v>
      </c>
    </row>
    <row r="24000" spans="1:2" x14ac:dyDescent="0.25">
      <c r="A24000" s="2">
        <v>44812.020833333336</v>
      </c>
      <c r="B24000" s="3">
        <v>1264.4132609999999</v>
      </c>
    </row>
    <row r="24001" spans="1:2" x14ac:dyDescent="0.25">
      <c r="A24001" s="2">
        <v>44812.03125</v>
      </c>
      <c r="B24001" s="3">
        <v>1108.1913119999999</v>
      </c>
    </row>
    <row r="24002" spans="1:2" x14ac:dyDescent="0.25">
      <c r="A24002" s="2">
        <v>44812.041666666664</v>
      </c>
      <c r="B24002" s="3">
        <v>990.21840699999996</v>
      </c>
    </row>
    <row r="24003" spans="1:2" x14ac:dyDescent="0.25">
      <c r="A24003" s="2">
        <v>44812.052083333336</v>
      </c>
      <c r="B24003" s="3">
        <v>1018.9518639999998</v>
      </c>
    </row>
    <row r="24004" spans="1:2" x14ac:dyDescent="0.25">
      <c r="A24004" s="2">
        <v>44812.0625</v>
      </c>
      <c r="B24004" s="3">
        <v>952.65961199999992</v>
      </c>
    </row>
    <row r="24005" spans="1:2" x14ac:dyDescent="0.25">
      <c r="A24005" s="2">
        <v>44812.072916666664</v>
      </c>
      <c r="B24005" s="3">
        <v>901.62646599999982</v>
      </c>
    </row>
    <row r="24006" spans="1:2" x14ac:dyDescent="0.25">
      <c r="A24006" s="2">
        <v>44812.083333333336</v>
      </c>
      <c r="B24006" s="3">
        <v>894.92372099999977</v>
      </c>
    </row>
    <row r="24007" spans="1:2" x14ac:dyDescent="0.25">
      <c r="A24007" s="2">
        <v>44812.09375</v>
      </c>
      <c r="B24007" s="3">
        <v>937.66581999999983</v>
      </c>
    </row>
    <row r="24008" spans="1:2" x14ac:dyDescent="0.25">
      <c r="A24008" s="2">
        <v>44812.104166666664</v>
      </c>
      <c r="B24008" s="3">
        <v>971.32582100000002</v>
      </c>
    </row>
    <row r="24009" spans="1:2" x14ac:dyDescent="0.25">
      <c r="A24009" s="2">
        <v>44812.114583333336</v>
      </c>
      <c r="B24009" s="3">
        <v>762.995453</v>
      </c>
    </row>
    <row r="24010" spans="1:2" x14ac:dyDescent="0.25">
      <c r="A24010" s="2">
        <v>44812.125</v>
      </c>
      <c r="B24010" s="3">
        <v>686.101675</v>
      </c>
    </row>
    <row r="24011" spans="1:2" x14ac:dyDescent="0.25">
      <c r="A24011" s="2">
        <v>44812.135416666664</v>
      </c>
      <c r="B24011" s="3">
        <v>640.25515100000007</v>
      </c>
    </row>
    <row r="24012" spans="1:2" x14ac:dyDescent="0.25">
      <c r="A24012" s="2">
        <v>44812.145833333336</v>
      </c>
      <c r="B24012" s="3">
        <v>504.93005800000003</v>
      </c>
    </row>
    <row r="24013" spans="1:2" x14ac:dyDescent="0.25">
      <c r="A24013" s="2">
        <v>44812.15625</v>
      </c>
      <c r="B24013" s="3">
        <v>743.87625800000001</v>
      </c>
    </row>
    <row r="24014" spans="1:2" x14ac:dyDescent="0.25">
      <c r="A24014" s="2">
        <v>44812.166666666664</v>
      </c>
      <c r="B24014" s="3">
        <v>737.06420600000001</v>
      </c>
    </row>
    <row r="24015" spans="1:2" x14ac:dyDescent="0.25">
      <c r="A24015" s="2">
        <v>44812.177083333336</v>
      </c>
      <c r="B24015" s="3">
        <v>530.21842300000003</v>
      </c>
    </row>
    <row r="24016" spans="1:2" x14ac:dyDescent="0.25">
      <c r="A24016" s="2">
        <v>44812.1875</v>
      </c>
      <c r="B24016" s="3">
        <v>416.337603</v>
      </c>
    </row>
    <row r="24017" spans="1:2" x14ac:dyDescent="0.25">
      <c r="A24017" s="2">
        <v>44812.197916666664</v>
      </c>
      <c r="B24017" s="3">
        <v>300.77470300000004</v>
      </c>
    </row>
    <row r="24018" spans="1:2" x14ac:dyDescent="0.25">
      <c r="A24018" s="2">
        <v>44812.208333333336</v>
      </c>
      <c r="B24018" s="3">
        <v>421.540862</v>
      </c>
    </row>
    <row r="24019" spans="1:2" x14ac:dyDescent="0.25">
      <c r="A24019" s="2">
        <v>44812.21875</v>
      </c>
      <c r="B24019" s="3">
        <v>167.65705600000001</v>
      </c>
    </row>
    <row r="24020" spans="1:2" x14ac:dyDescent="0.25">
      <c r="A24020" s="2">
        <v>44812.229166666664</v>
      </c>
      <c r="B24020" s="3">
        <v>264.31910900000003</v>
      </c>
    </row>
    <row r="24021" spans="1:2" x14ac:dyDescent="0.25">
      <c r="A24021" s="2">
        <v>44812.239583333336</v>
      </c>
      <c r="B24021" s="3">
        <v>737.55660999999998</v>
      </c>
    </row>
    <row r="24022" spans="1:2" x14ac:dyDescent="0.25">
      <c r="A24022" s="2">
        <v>44812.25</v>
      </c>
      <c r="B24022" s="3">
        <v>822.45890099999997</v>
      </c>
    </row>
    <row r="24023" spans="1:2" x14ac:dyDescent="0.25">
      <c r="A24023" s="2">
        <v>44812.260416666664</v>
      </c>
      <c r="B24023" s="3">
        <v>999.26340000000005</v>
      </c>
    </row>
    <row r="24024" spans="1:2" x14ac:dyDescent="0.25">
      <c r="A24024" s="2">
        <v>44812.270833333336</v>
      </c>
      <c r="B24024" s="3">
        <v>1050.6271549999999</v>
      </c>
    </row>
    <row r="24025" spans="1:2" x14ac:dyDescent="0.25">
      <c r="A24025" s="2">
        <v>44812.28125</v>
      </c>
      <c r="B24025" s="3">
        <v>884.53353299999981</v>
      </c>
    </row>
    <row r="24026" spans="1:2" x14ac:dyDescent="0.25">
      <c r="A24026" s="2">
        <v>44812.291666666664</v>
      </c>
      <c r="B24026" s="3">
        <v>903.19920399999978</v>
      </c>
    </row>
    <row r="24027" spans="1:2" x14ac:dyDescent="0.25">
      <c r="A24027" s="2">
        <v>44812.302083333336</v>
      </c>
      <c r="B24027" s="3">
        <v>1255.5859070000001</v>
      </c>
    </row>
    <row r="24028" spans="1:2" x14ac:dyDescent="0.25">
      <c r="A24028" s="2">
        <v>44812.3125</v>
      </c>
      <c r="B24028" s="3">
        <v>1136.8483729999998</v>
      </c>
    </row>
    <row r="24029" spans="1:2" x14ac:dyDescent="0.25">
      <c r="A24029" s="2">
        <v>44812.322916666664</v>
      </c>
      <c r="B24029" s="3">
        <v>1346.005332</v>
      </c>
    </row>
    <row r="24030" spans="1:2" x14ac:dyDescent="0.25">
      <c r="A24030" s="2">
        <v>44812.333333333336</v>
      </c>
      <c r="B24030" s="3">
        <v>1446.5708020000002</v>
      </c>
    </row>
    <row r="24031" spans="1:2" x14ac:dyDescent="0.25">
      <c r="A24031" s="2">
        <v>44812.34375</v>
      </c>
      <c r="B24031" s="3">
        <v>1296.8114979999998</v>
      </c>
    </row>
    <row r="24032" spans="1:2" x14ac:dyDescent="0.25">
      <c r="A24032" s="2">
        <v>44812.354166666664</v>
      </c>
      <c r="B24032" s="3">
        <v>1382.9082009999997</v>
      </c>
    </row>
    <row r="24033" spans="1:2" x14ac:dyDescent="0.25">
      <c r="A24033" s="2">
        <v>44812.364583333336</v>
      </c>
      <c r="B24033" s="3">
        <v>1430.3717549999999</v>
      </c>
    </row>
    <row r="24034" spans="1:2" x14ac:dyDescent="0.25">
      <c r="A24034" s="2">
        <v>44812.375</v>
      </c>
      <c r="B24034" s="3">
        <v>1578.6626989999997</v>
      </c>
    </row>
    <row r="24035" spans="1:2" x14ac:dyDescent="0.25">
      <c r="A24035" s="2">
        <v>44812.385416666664</v>
      </c>
      <c r="B24035" s="3">
        <v>1872.1607040000001</v>
      </c>
    </row>
    <row r="24036" spans="1:2" x14ac:dyDescent="0.25">
      <c r="A24036" s="2">
        <v>44812.395833333336</v>
      </c>
      <c r="B24036" s="3">
        <v>1257.2631630000001</v>
      </c>
    </row>
    <row r="24037" spans="1:2" x14ac:dyDescent="0.25">
      <c r="A24037" s="2">
        <v>44812.40625</v>
      </c>
      <c r="B24037" s="3">
        <v>631.96087499999987</v>
      </c>
    </row>
    <row r="24038" spans="1:2" x14ac:dyDescent="0.25">
      <c r="A24038" s="2">
        <v>44812.416666666664</v>
      </c>
      <c r="B24038" s="3">
        <v>1072.23119</v>
      </c>
    </row>
    <row r="24039" spans="1:2" x14ac:dyDescent="0.25">
      <c r="A24039" s="2">
        <v>44812.427083333336</v>
      </c>
      <c r="B24039" s="3">
        <v>1388.5222109999997</v>
      </c>
    </row>
    <row r="24040" spans="1:2" x14ac:dyDescent="0.25">
      <c r="A24040" s="2">
        <v>44812.4375</v>
      </c>
      <c r="B24040" s="3">
        <v>1265.2494750000001</v>
      </c>
    </row>
    <row r="24041" spans="1:2" x14ac:dyDescent="0.25">
      <c r="A24041" s="2">
        <v>44812.447916666664</v>
      </c>
      <c r="B24041" s="3">
        <v>986.04926999999975</v>
      </c>
    </row>
    <row r="24042" spans="1:2" x14ac:dyDescent="0.25">
      <c r="A24042" s="2">
        <v>44812.458333333336</v>
      </c>
      <c r="B24042" s="3">
        <v>925.95874500000002</v>
      </c>
    </row>
    <row r="24043" spans="1:2" x14ac:dyDescent="0.25">
      <c r="A24043" s="2">
        <v>44812.46875</v>
      </c>
      <c r="B24043" s="3">
        <v>534.87928699999998</v>
      </c>
    </row>
    <row r="24044" spans="1:2" x14ac:dyDescent="0.25">
      <c r="A24044" s="2">
        <v>44812.479166666664</v>
      </c>
      <c r="B24044" s="3">
        <v>889.07396799999981</v>
      </c>
    </row>
    <row r="24045" spans="1:2" x14ac:dyDescent="0.25">
      <c r="A24045" s="2">
        <v>44812.489583333336</v>
      </c>
      <c r="B24045" s="3">
        <v>940.72421799999972</v>
      </c>
    </row>
    <row r="24046" spans="1:2" x14ac:dyDescent="0.25">
      <c r="A24046" s="2">
        <v>44812.5</v>
      </c>
      <c r="B24046" s="3">
        <v>1049.7149879999999</v>
      </c>
    </row>
    <row r="24047" spans="1:2" x14ac:dyDescent="0.25">
      <c r="A24047" s="2">
        <v>44812.510416666664</v>
      </c>
      <c r="B24047" s="3">
        <v>985.27469299999984</v>
      </c>
    </row>
    <row r="24048" spans="1:2" x14ac:dyDescent="0.25">
      <c r="A24048" s="2">
        <v>44812.520833333336</v>
      </c>
      <c r="B24048" s="3">
        <v>316.19509299999999</v>
      </c>
    </row>
    <row r="24049" spans="1:2" x14ac:dyDescent="0.25">
      <c r="A24049" s="2">
        <v>44812.53125</v>
      </c>
      <c r="B24049" s="3">
        <v>-178.17393999999999</v>
      </c>
    </row>
    <row r="24050" spans="1:2" x14ac:dyDescent="0.25">
      <c r="A24050" s="2">
        <v>44812.541666666664</v>
      </c>
      <c r="B24050" s="3">
        <v>731.08450399999992</v>
      </c>
    </row>
    <row r="24051" spans="1:2" x14ac:dyDescent="0.25">
      <c r="A24051" s="2">
        <v>44812.552083333336</v>
      </c>
      <c r="B24051" s="3">
        <v>523.96879199999989</v>
      </c>
    </row>
    <row r="24052" spans="1:2" x14ac:dyDescent="0.25">
      <c r="A24052" s="2">
        <v>44812.5625</v>
      </c>
      <c r="B24052" s="3">
        <v>-586.403685</v>
      </c>
    </row>
    <row r="24053" spans="1:2" x14ac:dyDescent="0.25">
      <c r="A24053" s="2">
        <v>44812.572916666664</v>
      </c>
      <c r="B24053" s="3">
        <v>664.04624899999988</v>
      </c>
    </row>
    <row r="24054" spans="1:2" x14ac:dyDescent="0.25">
      <c r="A24054" s="2">
        <v>44812.583333333336</v>
      </c>
      <c r="B24054" s="3">
        <v>1055.319821</v>
      </c>
    </row>
    <row r="24055" spans="1:2" x14ac:dyDescent="0.25">
      <c r="A24055" s="2">
        <v>44812.59375</v>
      </c>
      <c r="B24055" s="3">
        <v>703.81555599999979</v>
      </c>
    </row>
    <row r="24056" spans="1:2" x14ac:dyDescent="0.25">
      <c r="A24056" s="2">
        <v>44812.604166666664</v>
      </c>
      <c r="B24056" s="3">
        <v>-664.51408900000001</v>
      </c>
    </row>
    <row r="24057" spans="1:2" x14ac:dyDescent="0.25">
      <c r="A24057" s="2">
        <v>44812.614583333336</v>
      </c>
      <c r="B24057" s="3">
        <v>-891.13230799999997</v>
      </c>
    </row>
    <row r="24058" spans="1:2" x14ac:dyDescent="0.25">
      <c r="A24058" s="2">
        <v>44812.625</v>
      </c>
      <c r="B24058" s="3">
        <v>-1142.1355370000001</v>
      </c>
    </row>
    <row r="24059" spans="1:2" x14ac:dyDescent="0.25">
      <c r="A24059" s="2">
        <v>44812.635416666664</v>
      </c>
      <c r="B24059" s="3">
        <v>-1309.189785</v>
      </c>
    </row>
    <row r="24060" spans="1:2" x14ac:dyDescent="0.25">
      <c r="A24060" s="2">
        <v>44812.645833333336</v>
      </c>
      <c r="B24060" s="3">
        <v>-1179.139758</v>
      </c>
    </row>
    <row r="24061" spans="1:2" x14ac:dyDescent="0.25">
      <c r="A24061" s="2">
        <v>44812.65625</v>
      </c>
      <c r="B24061" s="3">
        <v>-928.51342299999999</v>
      </c>
    </row>
    <row r="24062" spans="1:2" x14ac:dyDescent="0.25">
      <c r="A24062" s="2">
        <v>44812.666666666664</v>
      </c>
      <c r="B24062" s="3">
        <v>171.95669100000003</v>
      </c>
    </row>
    <row r="24063" spans="1:2" x14ac:dyDescent="0.25">
      <c r="A24063" s="2">
        <v>44812.677083333336</v>
      </c>
      <c r="B24063" s="3">
        <v>3.5800499999999715</v>
      </c>
    </row>
    <row r="24064" spans="1:2" x14ac:dyDescent="0.25">
      <c r="A24064" s="2">
        <v>44812.6875</v>
      </c>
      <c r="B24064" s="3">
        <v>553.27008000000001</v>
      </c>
    </row>
    <row r="24065" spans="1:2" x14ac:dyDescent="0.25">
      <c r="A24065" s="2">
        <v>44812.697916666664</v>
      </c>
      <c r="B24065" s="3">
        <v>628.53618800000004</v>
      </c>
    </row>
    <row r="24066" spans="1:2" x14ac:dyDescent="0.25">
      <c r="A24066" s="2">
        <v>44812.708333333336</v>
      </c>
      <c r="B24066" s="3">
        <v>370.89873799999998</v>
      </c>
    </row>
    <row r="24067" spans="1:2" x14ac:dyDescent="0.25">
      <c r="A24067" s="2">
        <v>44812.71875</v>
      </c>
      <c r="B24067" s="3">
        <v>174.27131899999998</v>
      </c>
    </row>
    <row r="24068" spans="1:2" x14ac:dyDescent="0.25">
      <c r="A24068" s="2">
        <v>44812.729166666664</v>
      </c>
      <c r="B24068" s="3">
        <v>766.37966900000015</v>
      </c>
    </row>
    <row r="24069" spans="1:2" x14ac:dyDescent="0.25">
      <c r="A24069" s="2">
        <v>44812.739583333336</v>
      </c>
      <c r="B24069" s="3">
        <v>187.00837999999996</v>
      </c>
    </row>
    <row r="24070" spans="1:2" x14ac:dyDescent="0.25">
      <c r="A24070" s="2">
        <v>44812.75</v>
      </c>
      <c r="B24070" s="3">
        <v>1201.0522689999998</v>
      </c>
    </row>
    <row r="24071" spans="1:2" x14ac:dyDescent="0.25">
      <c r="A24071" s="2">
        <v>44812.760416666664</v>
      </c>
      <c r="B24071" s="3">
        <v>1002.0573449999999</v>
      </c>
    </row>
    <row r="24072" spans="1:2" x14ac:dyDescent="0.25">
      <c r="A24072" s="2">
        <v>44812.770833333336</v>
      </c>
      <c r="B24072" s="3">
        <v>1340.678934</v>
      </c>
    </row>
    <row r="24073" spans="1:2" x14ac:dyDescent="0.25">
      <c r="A24073" s="2">
        <v>44812.78125</v>
      </c>
      <c r="B24073" s="3">
        <v>1181.127444</v>
      </c>
    </row>
    <row r="24074" spans="1:2" x14ac:dyDescent="0.25">
      <c r="A24074" s="2">
        <v>44812.791666666664</v>
      </c>
      <c r="B24074" s="3">
        <v>1341.5032669999998</v>
      </c>
    </row>
    <row r="24075" spans="1:2" x14ac:dyDescent="0.25">
      <c r="A24075" s="2">
        <v>44812.802083333336</v>
      </c>
      <c r="B24075" s="3">
        <v>1236.216351</v>
      </c>
    </row>
    <row r="24076" spans="1:2" x14ac:dyDescent="0.25">
      <c r="A24076" s="2">
        <v>44812.8125</v>
      </c>
      <c r="B24076" s="3">
        <v>1087.5902059999999</v>
      </c>
    </row>
    <row r="24077" spans="1:2" x14ac:dyDescent="0.25">
      <c r="A24077" s="2">
        <v>44812.822916666664</v>
      </c>
      <c r="B24077" s="3">
        <v>1047.1783939999998</v>
      </c>
    </row>
    <row r="24078" spans="1:2" x14ac:dyDescent="0.25">
      <c r="A24078" s="2">
        <v>44812.833333333336</v>
      </c>
      <c r="B24078" s="3">
        <v>1301.1027579999998</v>
      </c>
    </row>
    <row r="24079" spans="1:2" x14ac:dyDescent="0.25">
      <c r="A24079" s="2">
        <v>44812.84375</v>
      </c>
      <c r="B24079" s="3">
        <v>1549.738351</v>
      </c>
    </row>
    <row r="24080" spans="1:2" x14ac:dyDescent="0.25">
      <c r="A24080" s="2">
        <v>44812.854166666664</v>
      </c>
      <c r="B24080" s="3">
        <v>1310.6977849999998</v>
      </c>
    </row>
    <row r="24081" spans="1:2" x14ac:dyDescent="0.25">
      <c r="A24081" s="2">
        <v>44812.864583333336</v>
      </c>
      <c r="B24081" s="3">
        <v>1502.4229399999999</v>
      </c>
    </row>
    <row r="24082" spans="1:2" x14ac:dyDescent="0.25">
      <c r="A24082" s="2">
        <v>44812.875</v>
      </c>
      <c r="B24082" s="3">
        <v>1527.306771</v>
      </c>
    </row>
    <row r="24083" spans="1:2" x14ac:dyDescent="0.25">
      <c r="A24083" s="2">
        <v>44812.885416666664</v>
      </c>
      <c r="B24083" s="3">
        <v>1625.733796</v>
      </c>
    </row>
    <row r="24084" spans="1:2" x14ac:dyDescent="0.25">
      <c r="A24084" s="2">
        <v>44812.895833333336</v>
      </c>
      <c r="B24084" s="3">
        <v>1619.4126779999999</v>
      </c>
    </row>
    <row r="24085" spans="1:2" x14ac:dyDescent="0.25">
      <c r="A24085" s="2">
        <v>44812.90625</v>
      </c>
      <c r="B24085" s="3">
        <v>1436.2657119999997</v>
      </c>
    </row>
    <row r="24086" spans="1:2" x14ac:dyDescent="0.25">
      <c r="A24086" s="2">
        <v>44812.916666666664</v>
      </c>
      <c r="B24086" s="3">
        <v>1182.2169759999997</v>
      </c>
    </row>
    <row r="24087" spans="1:2" x14ac:dyDescent="0.25">
      <c r="A24087" s="2">
        <v>44812.927083333336</v>
      </c>
      <c r="B24087" s="3">
        <v>836.09593400000006</v>
      </c>
    </row>
    <row r="24088" spans="1:2" x14ac:dyDescent="0.25">
      <c r="A24088" s="2">
        <v>44812.9375</v>
      </c>
      <c r="B24088" s="3">
        <v>847.20719299999996</v>
      </c>
    </row>
    <row r="24089" spans="1:2" x14ac:dyDescent="0.25">
      <c r="A24089" s="2">
        <v>44812.947916666664</v>
      </c>
      <c r="B24089" s="3">
        <v>856.45136099999991</v>
      </c>
    </row>
    <row r="24090" spans="1:2" x14ac:dyDescent="0.25">
      <c r="A24090" s="2">
        <v>44812.958333333336</v>
      </c>
      <c r="B24090" s="3">
        <v>657.55636300000003</v>
      </c>
    </row>
    <row r="24091" spans="1:2" x14ac:dyDescent="0.25">
      <c r="A24091" s="2">
        <v>44812.96875</v>
      </c>
      <c r="B24091" s="3">
        <v>860.5078739999999</v>
      </c>
    </row>
    <row r="24092" spans="1:2" x14ac:dyDescent="0.25">
      <c r="A24092" s="2">
        <v>44812.979166666664</v>
      </c>
      <c r="B24092" s="3">
        <v>1204.4989859999998</v>
      </c>
    </row>
    <row r="24093" spans="1:2" x14ac:dyDescent="0.25">
      <c r="A24093" s="2">
        <v>44812.989583333336</v>
      </c>
      <c r="B24093" s="3">
        <v>1422.2736610000002</v>
      </c>
    </row>
    <row r="24094" spans="1:2" x14ac:dyDescent="0.25">
      <c r="A24094" s="2">
        <v>44813</v>
      </c>
      <c r="B24094" s="3">
        <v>1616.0521079999999</v>
      </c>
    </row>
    <row r="24095" spans="1:2" x14ac:dyDescent="0.25">
      <c r="A24095" s="2">
        <v>44813.010416666664</v>
      </c>
      <c r="B24095" s="3">
        <v>1689.6535989999998</v>
      </c>
    </row>
    <row r="24096" spans="1:2" x14ac:dyDescent="0.25">
      <c r="A24096" s="2">
        <v>44813.020833333336</v>
      </c>
      <c r="B24096" s="3">
        <v>1538.2777489999999</v>
      </c>
    </row>
    <row r="24097" spans="1:2" x14ac:dyDescent="0.25">
      <c r="A24097" s="2">
        <v>44813.03125</v>
      </c>
      <c r="B24097" s="3">
        <v>1182.363173</v>
      </c>
    </row>
    <row r="24098" spans="1:2" x14ac:dyDescent="0.25">
      <c r="A24098" s="2">
        <v>44813.041666666664</v>
      </c>
      <c r="B24098" s="3">
        <v>1095.4936979999998</v>
      </c>
    </row>
    <row r="24099" spans="1:2" x14ac:dyDescent="0.25">
      <c r="A24099" s="2">
        <v>44813.052083333336</v>
      </c>
      <c r="B24099" s="3">
        <v>927.62589999999977</v>
      </c>
    </row>
    <row r="24100" spans="1:2" x14ac:dyDescent="0.25">
      <c r="A24100" s="2">
        <v>44813.0625</v>
      </c>
      <c r="B24100" s="3">
        <v>901.17377999999997</v>
      </c>
    </row>
    <row r="24101" spans="1:2" x14ac:dyDescent="0.25">
      <c r="A24101" s="2">
        <v>44813.072916666664</v>
      </c>
      <c r="B24101" s="3">
        <v>848.73352100000011</v>
      </c>
    </row>
    <row r="24102" spans="1:2" x14ac:dyDescent="0.25">
      <c r="A24102" s="2">
        <v>44813.083333333336</v>
      </c>
      <c r="B24102" s="3">
        <v>604.93483000000003</v>
      </c>
    </row>
    <row r="24103" spans="1:2" x14ac:dyDescent="0.25">
      <c r="A24103" s="2">
        <v>44813.09375</v>
      </c>
      <c r="B24103" s="3">
        <v>686.9036440000001</v>
      </c>
    </row>
    <row r="24104" spans="1:2" x14ac:dyDescent="0.25">
      <c r="A24104" s="2">
        <v>44813.104166666664</v>
      </c>
      <c r="B24104" s="3">
        <v>750.04279099999997</v>
      </c>
    </row>
    <row r="24105" spans="1:2" x14ac:dyDescent="0.25">
      <c r="A24105" s="2">
        <v>44813.114583333336</v>
      </c>
      <c r="B24105" s="3">
        <v>741.90366300000017</v>
      </c>
    </row>
    <row r="24106" spans="1:2" x14ac:dyDescent="0.25">
      <c r="A24106" s="2">
        <v>44813.125</v>
      </c>
      <c r="B24106" s="3">
        <v>882.39546600000006</v>
      </c>
    </row>
    <row r="24107" spans="1:2" x14ac:dyDescent="0.25">
      <c r="A24107" s="2">
        <v>44813.135416666664</v>
      </c>
      <c r="B24107" s="3">
        <v>732.768598</v>
      </c>
    </row>
    <row r="24108" spans="1:2" x14ac:dyDescent="0.25">
      <c r="A24108" s="2">
        <v>44813.145833333336</v>
      </c>
      <c r="B24108" s="3">
        <v>530.87609800000007</v>
      </c>
    </row>
    <row r="24109" spans="1:2" x14ac:dyDescent="0.25">
      <c r="A24109" s="2">
        <v>44813.15625</v>
      </c>
      <c r="B24109" s="3">
        <v>566.26913400000001</v>
      </c>
    </row>
    <row r="24110" spans="1:2" x14ac:dyDescent="0.25">
      <c r="A24110" s="2">
        <v>44813.166666666664</v>
      </c>
      <c r="B24110" s="3">
        <v>634.05347299999994</v>
      </c>
    </row>
    <row r="24111" spans="1:2" x14ac:dyDescent="0.25">
      <c r="A24111" s="2">
        <v>44813.177083333336</v>
      </c>
      <c r="B24111" s="3">
        <v>770.63792100000001</v>
      </c>
    </row>
    <row r="24112" spans="1:2" x14ac:dyDescent="0.25">
      <c r="A24112" s="2">
        <v>44813.1875</v>
      </c>
      <c r="B24112" s="3">
        <v>545.65342700000008</v>
      </c>
    </row>
    <row r="24113" spans="1:2" x14ac:dyDescent="0.25">
      <c r="A24113" s="2">
        <v>44813.197916666664</v>
      </c>
      <c r="B24113" s="3">
        <v>252.29977000000002</v>
      </c>
    </row>
    <row r="24114" spans="1:2" x14ac:dyDescent="0.25">
      <c r="A24114" s="2">
        <v>44813.208333333336</v>
      </c>
      <c r="B24114" s="3">
        <v>57.473205999999976</v>
      </c>
    </row>
    <row r="24115" spans="1:2" x14ac:dyDescent="0.25">
      <c r="A24115" s="2">
        <v>44813.21875</v>
      </c>
      <c r="B24115" s="3">
        <v>-205.47771699999998</v>
      </c>
    </row>
    <row r="24116" spans="1:2" x14ac:dyDescent="0.25">
      <c r="A24116" s="2">
        <v>44813.229166666664</v>
      </c>
      <c r="B24116" s="3">
        <v>104.44225600000004</v>
      </c>
    </row>
    <row r="24117" spans="1:2" x14ac:dyDescent="0.25">
      <c r="A24117" s="2">
        <v>44813.239583333336</v>
      </c>
      <c r="B24117" s="3">
        <v>698.56306700000005</v>
      </c>
    </row>
    <row r="24118" spans="1:2" x14ac:dyDescent="0.25">
      <c r="A24118" s="2">
        <v>44813.25</v>
      </c>
      <c r="B24118" s="3">
        <v>873.06438899999966</v>
      </c>
    </row>
    <row r="24119" spans="1:2" x14ac:dyDescent="0.25">
      <c r="A24119" s="2">
        <v>44813.260416666664</v>
      </c>
      <c r="B24119" s="3">
        <v>1045.9156109999999</v>
      </c>
    </row>
    <row r="24120" spans="1:2" x14ac:dyDescent="0.25">
      <c r="A24120" s="2">
        <v>44813.270833333336</v>
      </c>
      <c r="B24120" s="3">
        <v>853.83844199999987</v>
      </c>
    </row>
    <row r="24121" spans="1:2" x14ac:dyDescent="0.25">
      <c r="A24121" s="2">
        <v>44813.28125</v>
      </c>
      <c r="B24121" s="3">
        <v>1022.6724769999998</v>
      </c>
    </row>
    <row r="24122" spans="1:2" x14ac:dyDescent="0.25">
      <c r="A24122" s="2">
        <v>44813.291666666664</v>
      </c>
      <c r="B24122" s="3">
        <v>1113.5093709999996</v>
      </c>
    </row>
    <row r="24123" spans="1:2" x14ac:dyDescent="0.25">
      <c r="A24123" s="2">
        <v>44813.302083333336</v>
      </c>
      <c r="B24123" s="3">
        <v>1315.5820929999998</v>
      </c>
    </row>
    <row r="24124" spans="1:2" x14ac:dyDescent="0.25">
      <c r="A24124" s="2">
        <v>44813.3125</v>
      </c>
      <c r="B24124" s="3">
        <v>1420.843408</v>
      </c>
    </row>
    <row r="24125" spans="1:2" x14ac:dyDescent="0.25">
      <c r="A24125" s="2">
        <v>44813.322916666664</v>
      </c>
      <c r="B24125" s="3">
        <v>1584.796926</v>
      </c>
    </row>
    <row r="24126" spans="1:2" x14ac:dyDescent="0.25">
      <c r="A24126" s="2">
        <v>44813.333333333336</v>
      </c>
      <c r="B24126" s="3">
        <v>1562.7479449999998</v>
      </c>
    </row>
    <row r="24127" spans="1:2" x14ac:dyDescent="0.25">
      <c r="A24127" s="2">
        <v>44813.34375</v>
      </c>
      <c r="B24127" s="3">
        <v>1101.6863719999999</v>
      </c>
    </row>
    <row r="24128" spans="1:2" x14ac:dyDescent="0.25">
      <c r="A24128" s="2">
        <v>44813.354166666664</v>
      </c>
      <c r="B24128" s="3">
        <v>1140.6395170000001</v>
      </c>
    </row>
    <row r="24129" spans="1:2" x14ac:dyDescent="0.25">
      <c r="A24129" s="2">
        <v>44813.364583333336</v>
      </c>
      <c r="B24129" s="3">
        <v>1173.3563339999998</v>
      </c>
    </row>
    <row r="24130" spans="1:2" x14ac:dyDescent="0.25">
      <c r="A24130" s="2">
        <v>44813.375</v>
      </c>
      <c r="B24130" s="3">
        <v>965.7712869999998</v>
      </c>
    </row>
    <row r="24131" spans="1:2" x14ac:dyDescent="0.25">
      <c r="A24131" s="2">
        <v>44813.385416666664</v>
      </c>
      <c r="B24131" s="3">
        <v>938.7915499999998</v>
      </c>
    </row>
    <row r="24132" spans="1:2" x14ac:dyDescent="0.25">
      <c r="A24132" s="2">
        <v>44813.395833333336</v>
      </c>
      <c r="B24132" s="3">
        <v>1132.8292529999999</v>
      </c>
    </row>
    <row r="24133" spans="1:2" x14ac:dyDescent="0.25">
      <c r="A24133" s="2">
        <v>44813.40625</v>
      </c>
      <c r="B24133" s="3">
        <v>830.43606699999987</v>
      </c>
    </row>
    <row r="24134" spans="1:2" x14ac:dyDescent="0.25">
      <c r="A24134" s="2">
        <v>44813.416666666664</v>
      </c>
      <c r="B24134" s="3">
        <v>834.13255999999978</v>
      </c>
    </row>
    <row r="24135" spans="1:2" x14ac:dyDescent="0.25">
      <c r="A24135" s="2">
        <v>44813.427083333336</v>
      </c>
      <c r="B24135" s="3">
        <v>1108.1075219999998</v>
      </c>
    </row>
    <row r="24136" spans="1:2" x14ac:dyDescent="0.25">
      <c r="A24136" s="2">
        <v>44813.4375</v>
      </c>
      <c r="B24136" s="3">
        <v>5.2710230000000138</v>
      </c>
    </row>
    <row r="24137" spans="1:2" x14ac:dyDescent="0.25">
      <c r="A24137" s="2">
        <v>44813.447916666664</v>
      </c>
      <c r="B24137" s="3">
        <v>202.24662100000006</v>
      </c>
    </row>
    <row r="24138" spans="1:2" x14ac:dyDescent="0.25">
      <c r="A24138" s="2">
        <v>44813.458333333336</v>
      </c>
      <c r="B24138" s="3">
        <v>-202.30407200000002</v>
      </c>
    </row>
    <row r="24139" spans="1:2" x14ac:dyDescent="0.25">
      <c r="A24139" s="2">
        <v>44813.46875</v>
      </c>
      <c r="B24139" s="3">
        <v>446.22140100000007</v>
      </c>
    </row>
    <row r="24140" spans="1:2" x14ac:dyDescent="0.25">
      <c r="A24140" s="2">
        <v>44813.479166666664</v>
      </c>
      <c r="B24140" s="3">
        <v>632.75349200000005</v>
      </c>
    </row>
    <row r="24141" spans="1:2" x14ac:dyDescent="0.25">
      <c r="A24141" s="2">
        <v>44813.489583333336</v>
      </c>
      <c r="B24141" s="3">
        <v>-793.31756799999994</v>
      </c>
    </row>
    <row r="24142" spans="1:2" x14ac:dyDescent="0.25">
      <c r="A24142" s="2">
        <v>44813.5</v>
      </c>
      <c r="B24142" s="3">
        <v>-652.39770299999998</v>
      </c>
    </row>
    <row r="24143" spans="1:2" x14ac:dyDescent="0.25">
      <c r="A24143" s="2">
        <v>44813.510416666664</v>
      </c>
      <c r="B24143" s="3">
        <v>-794.189978</v>
      </c>
    </row>
    <row r="24144" spans="1:2" x14ac:dyDescent="0.25">
      <c r="A24144" s="2">
        <v>44813.520833333336</v>
      </c>
      <c r="B24144" s="3">
        <v>-681.64333899999997</v>
      </c>
    </row>
    <row r="24145" spans="1:2" x14ac:dyDescent="0.25">
      <c r="A24145" s="2">
        <v>44813.53125</v>
      </c>
      <c r="B24145" s="3">
        <v>-1503.5147790000001</v>
      </c>
    </row>
    <row r="24146" spans="1:2" x14ac:dyDescent="0.25">
      <c r="A24146" s="2">
        <v>44813.541666666664</v>
      </c>
      <c r="B24146" s="3">
        <v>-789.21021299999995</v>
      </c>
    </row>
    <row r="24147" spans="1:2" x14ac:dyDescent="0.25">
      <c r="A24147" s="2">
        <v>44813.552083333336</v>
      </c>
      <c r="B24147" s="3">
        <v>-1221.1189319999999</v>
      </c>
    </row>
    <row r="24148" spans="1:2" x14ac:dyDescent="0.25">
      <c r="A24148" s="2">
        <v>44813.5625</v>
      </c>
      <c r="B24148" s="3">
        <v>-915.06173599999988</v>
      </c>
    </row>
    <row r="24149" spans="1:2" x14ac:dyDescent="0.25">
      <c r="A24149" s="2">
        <v>44813.572916666664</v>
      </c>
      <c r="B24149" s="3">
        <v>474.07782399999996</v>
      </c>
    </row>
    <row r="24150" spans="1:2" x14ac:dyDescent="0.25">
      <c r="A24150" s="2">
        <v>44813.583333333336</v>
      </c>
      <c r="B24150" s="3">
        <v>57.247163</v>
      </c>
    </row>
    <row r="24151" spans="1:2" x14ac:dyDescent="0.25">
      <c r="A24151" s="2">
        <v>44813.59375</v>
      </c>
      <c r="B24151" s="3">
        <v>-489.00708299999997</v>
      </c>
    </row>
    <row r="24152" spans="1:2" x14ac:dyDescent="0.25">
      <c r="A24152" s="2">
        <v>44813.604166666664</v>
      </c>
      <c r="B24152" s="3">
        <v>-118.31141099999999</v>
      </c>
    </row>
    <row r="24153" spans="1:2" x14ac:dyDescent="0.25">
      <c r="A24153" s="2">
        <v>44813.614583333336</v>
      </c>
      <c r="B24153" s="3">
        <v>835.9430739999998</v>
      </c>
    </row>
    <row r="24154" spans="1:2" x14ac:dyDescent="0.25">
      <c r="A24154" s="2">
        <v>44813.625</v>
      </c>
      <c r="B24154" s="3">
        <v>1055.8597929999999</v>
      </c>
    </row>
    <row r="24155" spans="1:2" x14ac:dyDescent="0.25">
      <c r="A24155" s="2">
        <v>44813.635416666664</v>
      </c>
      <c r="B24155" s="3">
        <v>118.17165100000003</v>
      </c>
    </row>
    <row r="24156" spans="1:2" x14ac:dyDescent="0.25">
      <c r="A24156" s="2">
        <v>44813.645833333336</v>
      </c>
      <c r="B24156" s="3">
        <v>-394.45221700000002</v>
      </c>
    </row>
    <row r="24157" spans="1:2" x14ac:dyDescent="0.25">
      <c r="A24157" s="2">
        <v>44813.65625</v>
      </c>
      <c r="B24157" s="3">
        <v>-586.51597100000004</v>
      </c>
    </row>
    <row r="24158" spans="1:2" x14ac:dyDescent="0.25">
      <c r="A24158" s="2">
        <v>44813.666666666664</v>
      </c>
      <c r="B24158" s="3">
        <v>-569.28526699999998</v>
      </c>
    </row>
    <row r="24159" spans="1:2" x14ac:dyDescent="0.25">
      <c r="A24159" s="2">
        <v>44813.677083333336</v>
      </c>
      <c r="B24159" s="3">
        <v>-478.93132300000008</v>
      </c>
    </row>
    <row r="24160" spans="1:2" x14ac:dyDescent="0.25">
      <c r="A24160" s="2">
        <v>44813.6875</v>
      </c>
      <c r="B24160" s="3">
        <v>339.6491390000001</v>
      </c>
    </row>
    <row r="24161" spans="1:2" x14ac:dyDescent="0.25">
      <c r="A24161" s="2">
        <v>44813.697916666664</v>
      </c>
      <c r="B24161" s="3">
        <v>509.04713799999996</v>
      </c>
    </row>
    <row r="24162" spans="1:2" x14ac:dyDescent="0.25">
      <c r="A24162" s="2">
        <v>44813.708333333336</v>
      </c>
      <c r="B24162" s="3">
        <v>533.92751400000009</v>
      </c>
    </row>
    <row r="24163" spans="1:2" x14ac:dyDescent="0.25">
      <c r="A24163" s="2">
        <v>44813.71875</v>
      </c>
      <c r="B24163" s="3">
        <v>296.68860099999995</v>
      </c>
    </row>
    <row r="24164" spans="1:2" x14ac:dyDescent="0.25">
      <c r="A24164" s="2">
        <v>44813.729166666664</v>
      </c>
      <c r="B24164" s="3">
        <v>379.43598299999996</v>
      </c>
    </row>
    <row r="24165" spans="1:2" x14ac:dyDescent="0.25">
      <c r="A24165" s="2">
        <v>44813.739583333336</v>
      </c>
      <c r="B24165" s="3">
        <v>549.07266499999992</v>
      </c>
    </row>
    <row r="24166" spans="1:2" x14ac:dyDescent="0.25">
      <c r="A24166" s="2">
        <v>44813.75</v>
      </c>
      <c r="B24166" s="3">
        <v>945.75222899999994</v>
      </c>
    </row>
    <row r="24167" spans="1:2" x14ac:dyDescent="0.25">
      <c r="A24167" s="2">
        <v>44813.760416666664</v>
      </c>
      <c r="B24167" s="3">
        <v>1330.9962949999997</v>
      </c>
    </row>
    <row r="24168" spans="1:2" x14ac:dyDescent="0.25">
      <c r="A24168" s="2">
        <v>44813.770833333336</v>
      </c>
      <c r="B24168" s="3">
        <v>1470.112265</v>
      </c>
    </row>
    <row r="24169" spans="1:2" x14ac:dyDescent="0.25">
      <c r="A24169" s="2">
        <v>44813.78125</v>
      </c>
      <c r="B24169" s="3">
        <v>1073.8440789999997</v>
      </c>
    </row>
    <row r="24170" spans="1:2" x14ac:dyDescent="0.25">
      <c r="A24170" s="2">
        <v>44813.791666666664</v>
      </c>
      <c r="B24170" s="3">
        <v>1066.578831</v>
      </c>
    </row>
    <row r="24171" spans="1:2" x14ac:dyDescent="0.25">
      <c r="A24171" s="2">
        <v>44813.802083333336</v>
      </c>
      <c r="B24171" s="3">
        <v>1286.4977489999999</v>
      </c>
    </row>
    <row r="24172" spans="1:2" x14ac:dyDescent="0.25">
      <c r="A24172" s="2">
        <v>44813.8125</v>
      </c>
      <c r="B24172" s="3">
        <v>1001.791164</v>
      </c>
    </row>
    <row r="24173" spans="1:2" x14ac:dyDescent="0.25">
      <c r="A24173" s="2">
        <v>44813.822916666664</v>
      </c>
      <c r="B24173" s="3">
        <v>1078.4081269999999</v>
      </c>
    </row>
    <row r="24174" spans="1:2" x14ac:dyDescent="0.25">
      <c r="A24174" s="2">
        <v>44813.833333333336</v>
      </c>
      <c r="B24174" s="3">
        <v>1443.1991509999998</v>
      </c>
    </row>
    <row r="24175" spans="1:2" x14ac:dyDescent="0.25">
      <c r="A24175" s="2">
        <v>44813.84375</v>
      </c>
      <c r="B24175" s="3">
        <v>1583.4109899999999</v>
      </c>
    </row>
    <row r="24176" spans="1:2" x14ac:dyDescent="0.25">
      <c r="A24176" s="2">
        <v>44813.854166666664</v>
      </c>
      <c r="B24176" s="3">
        <v>1659.93247</v>
      </c>
    </row>
    <row r="24177" spans="1:2" x14ac:dyDescent="0.25">
      <c r="A24177" s="2">
        <v>44813.864583333336</v>
      </c>
      <c r="B24177" s="3">
        <v>1445.786081</v>
      </c>
    </row>
    <row r="24178" spans="1:2" x14ac:dyDescent="0.25">
      <c r="A24178" s="2">
        <v>44813.875</v>
      </c>
      <c r="B24178" s="3">
        <v>1429.77017</v>
      </c>
    </row>
    <row r="24179" spans="1:2" x14ac:dyDescent="0.25">
      <c r="A24179" s="2">
        <v>44813.885416666664</v>
      </c>
      <c r="B24179" s="3">
        <v>1347.876323</v>
      </c>
    </row>
    <row r="24180" spans="1:2" x14ac:dyDescent="0.25">
      <c r="A24180" s="2">
        <v>44813.895833333336</v>
      </c>
      <c r="B24180" s="3">
        <v>1295.8818019999999</v>
      </c>
    </row>
    <row r="24181" spans="1:2" x14ac:dyDescent="0.25">
      <c r="A24181" s="2">
        <v>44813.90625</v>
      </c>
      <c r="B24181" s="3">
        <v>1100.8694889999997</v>
      </c>
    </row>
    <row r="24182" spans="1:2" x14ac:dyDescent="0.25">
      <c r="A24182" s="2">
        <v>44813.916666666664</v>
      </c>
      <c r="B24182" s="3">
        <v>1051.5157300000001</v>
      </c>
    </row>
    <row r="24183" spans="1:2" x14ac:dyDescent="0.25">
      <c r="A24183" s="2">
        <v>44813.927083333336</v>
      </c>
      <c r="B24183" s="3">
        <v>833.59600399999977</v>
      </c>
    </row>
    <row r="24184" spans="1:2" x14ac:dyDescent="0.25">
      <c r="A24184" s="2">
        <v>44813.9375</v>
      </c>
      <c r="B24184" s="3">
        <v>738.81867</v>
      </c>
    </row>
    <row r="24185" spans="1:2" x14ac:dyDescent="0.25">
      <c r="A24185" s="2">
        <v>44813.947916666664</v>
      </c>
      <c r="B24185" s="3">
        <v>893.1545209999997</v>
      </c>
    </row>
    <row r="24186" spans="1:2" x14ac:dyDescent="0.25">
      <c r="A24186" s="2">
        <v>44813.958333333336</v>
      </c>
      <c r="B24186" s="3">
        <v>860.59863199999995</v>
      </c>
    </row>
    <row r="24187" spans="1:2" x14ac:dyDescent="0.25">
      <c r="A24187" s="2">
        <v>44813.96875</v>
      </c>
      <c r="B24187" s="3">
        <v>1157.6791319999998</v>
      </c>
    </row>
    <row r="24188" spans="1:2" x14ac:dyDescent="0.25">
      <c r="A24188" s="2">
        <v>44813.979166666664</v>
      </c>
      <c r="B24188" s="3">
        <v>1447.8579389999998</v>
      </c>
    </row>
    <row r="24189" spans="1:2" x14ac:dyDescent="0.25">
      <c r="A24189" s="2">
        <v>44813.989583333336</v>
      </c>
      <c r="B24189" s="3">
        <v>1507.328385</v>
      </c>
    </row>
    <row r="24190" spans="1:2" x14ac:dyDescent="0.25">
      <c r="A24190" s="2">
        <v>44814</v>
      </c>
      <c r="B24190" s="3">
        <v>1566.0516309999998</v>
      </c>
    </row>
    <row r="24191" spans="1:2" x14ac:dyDescent="0.25">
      <c r="A24191" s="2">
        <v>44814.010416666664</v>
      </c>
      <c r="B24191" s="3">
        <v>1374.7770589999998</v>
      </c>
    </row>
    <row r="24192" spans="1:2" x14ac:dyDescent="0.25">
      <c r="A24192" s="2">
        <v>44814.020833333336</v>
      </c>
      <c r="B24192" s="3">
        <v>1297.9409109999999</v>
      </c>
    </row>
    <row r="24193" spans="1:2" x14ac:dyDescent="0.25">
      <c r="A24193" s="2">
        <v>44814.03125</v>
      </c>
      <c r="B24193" s="3">
        <v>1232.9964150000001</v>
      </c>
    </row>
    <row r="24194" spans="1:2" x14ac:dyDescent="0.25">
      <c r="A24194" s="2">
        <v>44814.041666666664</v>
      </c>
      <c r="B24194" s="3">
        <v>1054.6667229999998</v>
      </c>
    </row>
    <row r="24195" spans="1:2" x14ac:dyDescent="0.25">
      <c r="A24195" s="2">
        <v>44814.052083333336</v>
      </c>
      <c r="B24195" s="3">
        <v>989.87287800000013</v>
      </c>
    </row>
    <row r="24196" spans="1:2" x14ac:dyDescent="0.25">
      <c r="A24196" s="2">
        <v>44814.0625</v>
      </c>
      <c r="B24196" s="3">
        <v>1019.2867269999999</v>
      </c>
    </row>
    <row r="24197" spans="1:2" x14ac:dyDescent="0.25">
      <c r="A24197" s="2">
        <v>44814.072916666664</v>
      </c>
      <c r="B24197" s="3">
        <v>803.97189100000014</v>
      </c>
    </row>
    <row r="24198" spans="1:2" x14ac:dyDescent="0.25">
      <c r="A24198" s="2">
        <v>44814.083333333336</v>
      </c>
      <c r="B24198" s="3">
        <v>838.41741699999989</v>
      </c>
    </row>
    <row r="24199" spans="1:2" x14ac:dyDescent="0.25">
      <c r="A24199" s="2">
        <v>44814.09375</v>
      </c>
      <c r="B24199" s="3">
        <v>952.53735899999992</v>
      </c>
    </row>
    <row r="24200" spans="1:2" x14ac:dyDescent="0.25">
      <c r="A24200" s="2">
        <v>44814.104166666664</v>
      </c>
      <c r="B24200" s="3">
        <v>834.71842199999969</v>
      </c>
    </row>
    <row r="24201" spans="1:2" x14ac:dyDescent="0.25">
      <c r="A24201" s="2">
        <v>44814.114583333336</v>
      </c>
      <c r="B24201" s="3">
        <v>838.17847900000015</v>
      </c>
    </row>
    <row r="24202" spans="1:2" x14ac:dyDescent="0.25">
      <c r="A24202" s="2">
        <v>44814.125</v>
      </c>
      <c r="B24202" s="3">
        <v>857.94288499999971</v>
      </c>
    </row>
    <row r="24203" spans="1:2" x14ac:dyDescent="0.25">
      <c r="A24203" s="2">
        <v>44814.135416666664</v>
      </c>
      <c r="B24203" s="3">
        <v>946.87184500000001</v>
      </c>
    </row>
    <row r="24204" spans="1:2" x14ac:dyDescent="0.25">
      <c r="A24204" s="2">
        <v>44814.145833333336</v>
      </c>
      <c r="B24204" s="3">
        <v>792.60883999999999</v>
      </c>
    </row>
    <row r="24205" spans="1:2" x14ac:dyDescent="0.25">
      <c r="A24205" s="2">
        <v>44814.15625</v>
      </c>
      <c r="B24205" s="3">
        <v>804.34303700000009</v>
      </c>
    </row>
    <row r="24206" spans="1:2" x14ac:dyDescent="0.25">
      <c r="A24206" s="2">
        <v>44814.166666666664</v>
      </c>
      <c r="B24206" s="3">
        <v>807.2135330000001</v>
      </c>
    </row>
    <row r="24207" spans="1:2" x14ac:dyDescent="0.25">
      <c r="A24207" s="2">
        <v>44814.177083333336</v>
      </c>
      <c r="B24207" s="3">
        <v>639.47223499999996</v>
      </c>
    </row>
    <row r="24208" spans="1:2" x14ac:dyDescent="0.25">
      <c r="A24208" s="2">
        <v>44814.1875</v>
      </c>
      <c r="B24208" s="3">
        <v>787.08306400000004</v>
      </c>
    </row>
    <row r="24209" spans="1:2" x14ac:dyDescent="0.25">
      <c r="A24209" s="2">
        <v>44814.197916666664</v>
      </c>
      <c r="B24209" s="3">
        <v>721.62941599999999</v>
      </c>
    </row>
    <row r="24210" spans="1:2" x14ac:dyDescent="0.25">
      <c r="A24210" s="2">
        <v>44814.208333333336</v>
      </c>
      <c r="B24210" s="3">
        <v>612.08931900000016</v>
      </c>
    </row>
    <row r="24211" spans="1:2" x14ac:dyDescent="0.25">
      <c r="A24211" s="2">
        <v>44814.21875</v>
      </c>
      <c r="B24211" s="3">
        <v>590.23038599999995</v>
      </c>
    </row>
    <row r="24212" spans="1:2" x14ac:dyDescent="0.25">
      <c r="A24212" s="2">
        <v>44814.229166666664</v>
      </c>
      <c r="B24212" s="3">
        <v>639.80431399999998</v>
      </c>
    </row>
    <row r="24213" spans="1:2" x14ac:dyDescent="0.25">
      <c r="A24213" s="2">
        <v>44814.239583333336</v>
      </c>
      <c r="B24213" s="3">
        <v>651.36753900000008</v>
      </c>
    </row>
    <row r="24214" spans="1:2" x14ac:dyDescent="0.25">
      <c r="A24214" s="2">
        <v>44814.25</v>
      </c>
      <c r="B24214" s="3">
        <v>975.57384200000001</v>
      </c>
    </row>
    <row r="24215" spans="1:2" x14ac:dyDescent="0.25">
      <c r="A24215" s="2">
        <v>44814.260416666664</v>
      </c>
      <c r="B24215" s="3">
        <v>931.75065799999982</v>
      </c>
    </row>
    <row r="24216" spans="1:2" x14ac:dyDescent="0.25">
      <c r="A24216" s="2">
        <v>44814.270833333336</v>
      </c>
      <c r="B24216" s="3">
        <v>1011.8007280000002</v>
      </c>
    </row>
    <row r="24217" spans="1:2" x14ac:dyDescent="0.25">
      <c r="A24217" s="2">
        <v>44814.28125</v>
      </c>
      <c r="B24217" s="3">
        <v>1049.4017739999999</v>
      </c>
    </row>
    <row r="24218" spans="1:2" x14ac:dyDescent="0.25">
      <c r="A24218" s="2">
        <v>44814.291666666664</v>
      </c>
      <c r="B24218" s="3">
        <v>883.44878799999992</v>
      </c>
    </row>
    <row r="24219" spans="1:2" x14ac:dyDescent="0.25">
      <c r="A24219" s="2">
        <v>44814.302083333336</v>
      </c>
      <c r="B24219" s="3">
        <v>923.75217199999997</v>
      </c>
    </row>
    <row r="24220" spans="1:2" x14ac:dyDescent="0.25">
      <c r="A24220" s="2">
        <v>44814.3125</v>
      </c>
      <c r="B24220" s="3">
        <v>905.14645299999995</v>
      </c>
    </row>
    <row r="24221" spans="1:2" x14ac:dyDescent="0.25">
      <c r="A24221" s="2">
        <v>44814.322916666664</v>
      </c>
      <c r="B24221" s="3">
        <v>1065.447244</v>
      </c>
    </row>
    <row r="24222" spans="1:2" x14ac:dyDescent="0.25">
      <c r="A24222" s="2">
        <v>44814.333333333336</v>
      </c>
      <c r="B24222" s="3">
        <v>1069.0040999999997</v>
      </c>
    </row>
    <row r="24223" spans="1:2" x14ac:dyDescent="0.25">
      <c r="A24223" s="2">
        <v>44814.34375</v>
      </c>
      <c r="B24223" s="3">
        <v>1118.9129559999999</v>
      </c>
    </row>
    <row r="24224" spans="1:2" x14ac:dyDescent="0.25">
      <c r="A24224" s="2">
        <v>44814.354166666664</v>
      </c>
      <c r="B24224" s="3">
        <v>1126.9978229999999</v>
      </c>
    </row>
    <row r="24225" spans="1:2" x14ac:dyDescent="0.25">
      <c r="A24225" s="2">
        <v>44814.364583333336</v>
      </c>
      <c r="B24225" s="3">
        <v>1135.2869629999998</v>
      </c>
    </row>
    <row r="24226" spans="1:2" x14ac:dyDescent="0.25">
      <c r="A24226" s="2">
        <v>44814.375</v>
      </c>
      <c r="B24226" s="3">
        <v>1021.184467</v>
      </c>
    </row>
    <row r="24227" spans="1:2" x14ac:dyDescent="0.25">
      <c r="A24227" s="2">
        <v>44814.385416666664</v>
      </c>
      <c r="B24227" s="3">
        <v>1015.1860109999999</v>
      </c>
    </row>
    <row r="24228" spans="1:2" x14ac:dyDescent="0.25">
      <c r="A24228" s="2">
        <v>44814.395833333336</v>
      </c>
      <c r="B24228" s="3">
        <v>1114.9024359999999</v>
      </c>
    </row>
    <row r="24229" spans="1:2" x14ac:dyDescent="0.25">
      <c r="A24229" s="2">
        <v>44814.40625</v>
      </c>
      <c r="B24229" s="3">
        <v>1222.9588269999999</v>
      </c>
    </row>
    <row r="24230" spans="1:2" x14ac:dyDescent="0.25">
      <c r="A24230" s="2">
        <v>44814.416666666664</v>
      </c>
      <c r="B24230" s="3">
        <v>985.35114899999974</v>
      </c>
    </row>
    <row r="24231" spans="1:2" x14ac:dyDescent="0.25">
      <c r="A24231" s="2">
        <v>44814.427083333336</v>
      </c>
      <c r="B24231" s="3">
        <v>965.22303499999987</v>
      </c>
    </row>
    <row r="24232" spans="1:2" x14ac:dyDescent="0.25">
      <c r="A24232" s="2">
        <v>44814.4375</v>
      </c>
      <c r="B24232" s="3">
        <v>1120.7996759999999</v>
      </c>
    </row>
    <row r="24233" spans="1:2" x14ac:dyDescent="0.25">
      <c r="A24233" s="2">
        <v>44814.447916666664</v>
      </c>
      <c r="B24233" s="3">
        <v>1067.7828789999999</v>
      </c>
    </row>
    <row r="24234" spans="1:2" x14ac:dyDescent="0.25">
      <c r="A24234" s="2">
        <v>44814.458333333336</v>
      </c>
      <c r="B24234" s="3">
        <v>1544.9276139999999</v>
      </c>
    </row>
    <row r="24235" spans="1:2" x14ac:dyDescent="0.25">
      <c r="A24235" s="2">
        <v>44814.46875</v>
      </c>
      <c r="B24235" s="3">
        <v>755.98427300000003</v>
      </c>
    </row>
    <row r="24236" spans="1:2" x14ac:dyDescent="0.25">
      <c r="A24236" s="2">
        <v>44814.479166666664</v>
      </c>
      <c r="B24236" s="3">
        <v>434.04183900000004</v>
      </c>
    </row>
    <row r="24237" spans="1:2" x14ac:dyDescent="0.25">
      <c r="A24237" s="2">
        <v>44814.489583333336</v>
      </c>
      <c r="B24237" s="3">
        <v>329.86545900000004</v>
      </c>
    </row>
    <row r="24238" spans="1:2" x14ac:dyDescent="0.25">
      <c r="A24238" s="2">
        <v>44814.5</v>
      </c>
      <c r="B24238" s="3">
        <v>1001.9505809999999</v>
      </c>
    </row>
    <row r="24239" spans="1:2" x14ac:dyDescent="0.25">
      <c r="A24239" s="2">
        <v>44814.510416666664</v>
      </c>
      <c r="B24239" s="3">
        <v>699.78938600000004</v>
      </c>
    </row>
    <row r="24240" spans="1:2" x14ac:dyDescent="0.25">
      <c r="A24240" s="2">
        <v>44814.520833333336</v>
      </c>
      <c r="B24240" s="3">
        <v>323.15728799999999</v>
      </c>
    </row>
    <row r="24241" spans="1:2" x14ac:dyDescent="0.25">
      <c r="A24241" s="2">
        <v>44814.53125</v>
      </c>
      <c r="B24241" s="3">
        <v>735.295299</v>
      </c>
    </row>
    <row r="24242" spans="1:2" x14ac:dyDescent="0.25">
      <c r="A24242" s="2">
        <v>44814.541666666664</v>
      </c>
      <c r="B24242" s="3">
        <v>-326.76233199999996</v>
      </c>
    </row>
    <row r="24243" spans="1:2" x14ac:dyDescent="0.25">
      <c r="A24243" s="2">
        <v>44814.552083333336</v>
      </c>
      <c r="B24243" s="3">
        <v>-4.871545999999995</v>
      </c>
    </row>
    <row r="24244" spans="1:2" x14ac:dyDescent="0.25">
      <c r="A24244" s="2">
        <v>44814.5625</v>
      </c>
      <c r="B24244" s="3">
        <v>-66.782174999999967</v>
      </c>
    </row>
    <row r="24245" spans="1:2" x14ac:dyDescent="0.25">
      <c r="A24245" s="2">
        <v>44814.572916666664</v>
      </c>
      <c r="B24245" s="3">
        <v>365.13127899999995</v>
      </c>
    </row>
    <row r="24246" spans="1:2" x14ac:dyDescent="0.25">
      <c r="A24246" s="2">
        <v>44814.583333333336</v>
      </c>
      <c r="B24246" s="3">
        <v>-148.49636900000002</v>
      </c>
    </row>
    <row r="24247" spans="1:2" x14ac:dyDescent="0.25">
      <c r="A24247" s="2">
        <v>44814.59375</v>
      </c>
      <c r="B24247" s="3">
        <v>682.37565400000005</v>
      </c>
    </row>
    <row r="24248" spans="1:2" x14ac:dyDescent="0.25">
      <c r="A24248" s="2">
        <v>44814.604166666664</v>
      </c>
      <c r="B24248" s="3">
        <v>-218.72719700000002</v>
      </c>
    </row>
    <row r="24249" spans="1:2" x14ac:dyDescent="0.25">
      <c r="A24249" s="2">
        <v>44814.614583333336</v>
      </c>
      <c r="B24249" s="3">
        <v>443.73303599999997</v>
      </c>
    </row>
    <row r="24250" spans="1:2" x14ac:dyDescent="0.25">
      <c r="A24250" s="2">
        <v>44814.625</v>
      </c>
      <c r="B24250" s="3">
        <v>792.55453699999998</v>
      </c>
    </row>
    <row r="24251" spans="1:2" x14ac:dyDescent="0.25">
      <c r="A24251" s="2">
        <v>44814.635416666664</v>
      </c>
      <c r="B24251" s="3">
        <v>-869.82667700000002</v>
      </c>
    </row>
    <row r="24252" spans="1:2" x14ac:dyDescent="0.25">
      <c r="A24252" s="2">
        <v>44814.645833333336</v>
      </c>
      <c r="B24252" s="3">
        <v>257.71218999999996</v>
      </c>
    </row>
    <row r="24253" spans="1:2" x14ac:dyDescent="0.25">
      <c r="A24253" s="2">
        <v>44814.65625</v>
      </c>
      <c r="B24253" s="3">
        <v>513.82772399999999</v>
      </c>
    </row>
    <row r="24254" spans="1:2" x14ac:dyDescent="0.25">
      <c r="A24254" s="2">
        <v>44814.666666666664</v>
      </c>
      <c r="B24254" s="3">
        <v>345.12427100000008</v>
      </c>
    </row>
    <row r="24255" spans="1:2" x14ac:dyDescent="0.25">
      <c r="A24255" s="2">
        <v>44814.677083333336</v>
      </c>
      <c r="B24255" s="3">
        <v>-573.87088100000005</v>
      </c>
    </row>
    <row r="24256" spans="1:2" x14ac:dyDescent="0.25">
      <c r="A24256" s="2">
        <v>44814.6875</v>
      </c>
      <c r="B24256" s="3">
        <v>14.040606999999994</v>
      </c>
    </row>
    <row r="24257" spans="1:2" x14ac:dyDescent="0.25">
      <c r="A24257" s="2">
        <v>44814.697916666664</v>
      </c>
      <c r="B24257" s="3">
        <v>688.59855600000003</v>
      </c>
    </row>
    <row r="24258" spans="1:2" x14ac:dyDescent="0.25">
      <c r="A24258" s="2">
        <v>44814.708333333336</v>
      </c>
      <c r="B24258" s="3">
        <v>210.25060499999998</v>
      </c>
    </row>
    <row r="24259" spans="1:2" x14ac:dyDescent="0.25">
      <c r="A24259" s="2">
        <v>44814.71875</v>
      </c>
      <c r="B24259" s="3">
        <v>468.03939799999989</v>
      </c>
    </row>
    <row r="24260" spans="1:2" x14ac:dyDescent="0.25">
      <c r="A24260" s="2">
        <v>44814.729166666664</v>
      </c>
      <c r="B24260" s="3">
        <v>686.23152600000003</v>
      </c>
    </row>
    <row r="24261" spans="1:2" x14ac:dyDescent="0.25">
      <c r="A24261" s="2">
        <v>44814.739583333336</v>
      </c>
      <c r="B24261" s="3">
        <v>673.48300200000006</v>
      </c>
    </row>
    <row r="24262" spans="1:2" x14ac:dyDescent="0.25">
      <c r="A24262" s="2">
        <v>44814.75</v>
      </c>
      <c r="B24262" s="3">
        <v>1208.3379799999998</v>
      </c>
    </row>
    <row r="24263" spans="1:2" x14ac:dyDescent="0.25">
      <c r="A24263" s="2">
        <v>44814.760416666664</v>
      </c>
      <c r="B24263" s="3">
        <v>1302.0904419999999</v>
      </c>
    </row>
    <row r="24264" spans="1:2" x14ac:dyDescent="0.25">
      <c r="A24264" s="2">
        <v>44814.770833333336</v>
      </c>
      <c r="B24264" s="3">
        <v>1283.8854359999998</v>
      </c>
    </row>
    <row r="24265" spans="1:2" x14ac:dyDescent="0.25">
      <c r="A24265" s="2">
        <v>44814.78125</v>
      </c>
      <c r="B24265" s="3">
        <v>1245.300925</v>
      </c>
    </row>
    <row r="24266" spans="1:2" x14ac:dyDescent="0.25">
      <c r="A24266" s="2">
        <v>44814.791666666664</v>
      </c>
      <c r="B24266" s="3">
        <v>1293.8065650000001</v>
      </c>
    </row>
    <row r="24267" spans="1:2" x14ac:dyDescent="0.25">
      <c r="A24267" s="2">
        <v>44814.802083333336</v>
      </c>
      <c r="B24267" s="3">
        <v>1350.6208819999999</v>
      </c>
    </row>
    <row r="24268" spans="1:2" x14ac:dyDescent="0.25">
      <c r="A24268" s="2">
        <v>44814.8125</v>
      </c>
      <c r="B24268" s="3">
        <v>1451.5515829999999</v>
      </c>
    </row>
    <row r="24269" spans="1:2" x14ac:dyDescent="0.25">
      <c r="A24269" s="2">
        <v>44814.822916666664</v>
      </c>
      <c r="B24269" s="3">
        <v>1428.33098</v>
      </c>
    </row>
    <row r="24270" spans="1:2" x14ac:dyDescent="0.25">
      <c r="A24270" s="2">
        <v>44814.833333333336</v>
      </c>
      <c r="B24270" s="3">
        <v>1381.5160129999999</v>
      </c>
    </row>
    <row r="24271" spans="1:2" x14ac:dyDescent="0.25">
      <c r="A24271" s="2">
        <v>44814.84375</v>
      </c>
      <c r="B24271" s="3">
        <v>1415.7366249999998</v>
      </c>
    </row>
    <row r="24272" spans="1:2" x14ac:dyDescent="0.25">
      <c r="A24272" s="2">
        <v>44814.854166666664</v>
      </c>
      <c r="B24272" s="3">
        <v>1446.275304</v>
      </c>
    </row>
    <row r="24273" spans="1:2" x14ac:dyDescent="0.25">
      <c r="A24273" s="2">
        <v>44814.864583333336</v>
      </c>
      <c r="B24273" s="3">
        <v>1414.2128809999999</v>
      </c>
    </row>
    <row r="24274" spans="1:2" x14ac:dyDescent="0.25">
      <c r="A24274" s="2">
        <v>44814.875</v>
      </c>
      <c r="B24274" s="3">
        <v>1404.0973249999997</v>
      </c>
    </row>
    <row r="24275" spans="1:2" x14ac:dyDescent="0.25">
      <c r="A24275" s="2">
        <v>44814.885416666664</v>
      </c>
      <c r="B24275" s="3">
        <v>1361.2250340000001</v>
      </c>
    </row>
    <row r="24276" spans="1:2" x14ac:dyDescent="0.25">
      <c r="A24276" s="2">
        <v>44814.895833333336</v>
      </c>
      <c r="B24276" s="3">
        <v>1384.8126879999998</v>
      </c>
    </row>
    <row r="24277" spans="1:2" x14ac:dyDescent="0.25">
      <c r="A24277" s="2">
        <v>44814.90625</v>
      </c>
      <c r="B24277" s="3">
        <v>1285.4976929999998</v>
      </c>
    </row>
    <row r="24278" spans="1:2" x14ac:dyDescent="0.25">
      <c r="A24278" s="2">
        <v>44814.916666666664</v>
      </c>
      <c r="B24278" s="3">
        <v>1255.1639749999999</v>
      </c>
    </row>
    <row r="24279" spans="1:2" x14ac:dyDescent="0.25">
      <c r="A24279" s="2">
        <v>44814.927083333336</v>
      </c>
      <c r="B24279" s="3">
        <v>1180.692016</v>
      </c>
    </row>
    <row r="24280" spans="1:2" x14ac:dyDescent="0.25">
      <c r="A24280" s="2">
        <v>44814.9375</v>
      </c>
      <c r="B24280" s="3">
        <v>1151.7932619999997</v>
      </c>
    </row>
    <row r="24281" spans="1:2" x14ac:dyDescent="0.25">
      <c r="A24281" s="2">
        <v>44814.947916666664</v>
      </c>
      <c r="B24281" s="3">
        <v>1147.955479</v>
      </c>
    </row>
    <row r="24282" spans="1:2" x14ac:dyDescent="0.25">
      <c r="A24282" s="2">
        <v>44814.958333333336</v>
      </c>
      <c r="B24282" s="3">
        <v>1114.1559869999996</v>
      </c>
    </row>
    <row r="24283" spans="1:2" x14ac:dyDescent="0.25">
      <c r="A24283" s="2">
        <v>44814.96875</v>
      </c>
      <c r="B24283" s="3">
        <v>1057.0557180000001</v>
      </c>
    </row>
    <row r="24284" spans="1:2" x14ac:dyDescent="0.25">
      <c r="A24284" s="2">
        <v>44814.979166666664</v>
      </c>
      <c r="B24284" s="3">
        <v>1056.3379709999999</v>
      </c>
    </row>
    <row r="24285" spans="1:2" x14ac:dyDescent="0.25">
      <c r="A24285" s="2">
        <v>44814.989583333336</v>
      </c>
      <c r="B24285" s="3">
        <v>996.53611699999976</v>
      </c>
    </row>
    <row r="24286" spans="1:2" x14ac:dyDescent="0.25">
      <c r="A24286" s="2">
        <v>44815</v>
      </c>
      <c r="B24286" s="3">
        <v>993.43601499999988</v>
      </c>
    </row>
    <row r="24287" spans="1:2" x14ac:dyDescent="0.25">
      <c r="A24287" s="2">
        <v>44815.010416666664</v>
      </c>
      <c r="B24287" s="3">
        <v>937.38838199999987</v>
      </c>
    </row>
    <row r="24288" spans="1:2" x14ac:dyDescent="0.25">
      <c r="A24288" s="2">
        <v>44815.020833333336</v>
      </c>
      <c r="B24288" s="3">
        <v>883.85521099999983</v>
      </c>
    </row>
    <row r="24289" spans="1:2" x14ac:dyDescent="0.25">
      <c r="A24289" s="2">
        <v>44815.03125</v>
      </c>
      <c r="B24289" s="3">
        <v>856.75443300000006</v>
      </c>
    </row>
    <row r="24290" spans="1:2" x14ac:dyDescent="0.25">
      <c r="A24290" s="2">
        <v>44815.041666666664</v>
      </c>
      <c r="B24290" s="3">
        <v>807.21328100000005</v>
      </c>
    </row>
    <row r="24291" spans="1:2" x14ac:dyDescent="0.25">
      <c r="A24291" s="2">
        <v>44815.052083333336</v>
      </c>
      <c r="B24291" s="3">
        <v>787.0862370000001</v>
      </c>
    </row>
    <row r="24292" spans="1:2" x14ac:dyDescent="0.25">
      <c r="A24292" s="2">
        <v>44815.0625</v>
      </c>
      <c r="B24292" s="3">
        <v>784.277601</v>
      </c>
    </row>
    <row r="24293" spans="1:2" x14ac:dyDescent="0.25">
      <c r="A24293" s="2">
        <v>44815.072916666664</v>
      </c>
      <c r="B24293" s="3">
        <v>744.38381500000014</v>
      </c>
    </row>
    <row r="24294" spans="1:2" x14ac:dyDescent="0.25">
      <c r="A24294" s="2">
        <v>44815.083333333336</v>
      </c>
      <c r="B24294" s="3">
        <v>751.617571</v>
      </c>
    </row>
    <row r="24295" spans="1:2" x14ac:dyDescent="0.25">
      <c r="A24295" s="2">
        <v>44815.09375</v>
      </c>
      <c r="B24295" s="3">
        <v>738.77143599999999</v>
      </c>
    </row>
    <row r="24296" spans="1:2" x14ac:dyDescent="0.25">
      <c r="A24296" s="2">
        <v>44815.104166666664</v>
      </c>
      <c r="B24296" s="3">
        <v>742.54199400000005</v>
      </c>
    </row>
    <row r="24297" spans="1:2" x14ac:dyDescent="0.25">
      <c r="A24297" s="2">
        <v>44815.114583333336</v>
      </c>
      <c r="B24297" s="3">
        <v>754.28185400000007</v>
      </c>
    </row>
    <row r="24298" spans="1:2" x14ac:dyDescent="0.25">
      <c r="A24298" s="2">
        <v>44815.125</v>
      </c>
      <c r="B24298" s="3">
        <v>727.98344600000007</v>
      </c>
    </row>
    <row r="24299" spans="1:2" x14ac:dyDescent="0.25">
      <c r="A24299" s="2">
        <v>44815.135416666664</v>
      </c>
      <c r="B24299" s="3">
        <v>743.43123400000013</v>
      </c>
    </row>
    <row r="24300" spans="1:2" x14ac:dyDescent="0.25">
      <c r="A24300" s="2">
        <v>44815.145833333336</v>
      </c>
      <c r="B24300" s="3">
        <v>733.00094799999999</v>
      </c>
    </row>
    <row r="24301" spans="1:2" x14ac:dyDescent="0.25">
      <c r="A24301" s="2">
        <v>44815.15625</v>
      </c>
      <c r="B24301" s="3">
        <v>648.67119700000001</v>
      </c>
    </row>
    <row r="24302" spans="1:2" x14ac:dyDescent="0.25">
      <c r="A24302" s="2">
        <v>44815.166666666664</v>
      </c>
      <c r="B24302" s="3">
        <v>627.51653800000008</v>
      </c>
    </row>
    <row r="24303" spans="1:2" x14ac:dyDescent="0.25">
      <c r="A24303" s="2">
        <v>44815.177083333336</v>
      </c>
      <c r="B24303" s="3">
        <v>616.96609100000001</v>
      </c>
    </row>
    <row r="24304" spans="1:2" x14ac:dyDescent="0.25">
      <c r="A24304" s="2">
        <v>44815.1875</v>
      </c>
      <c r="B24304" s="3">
        <v>598.28350200000011</v>
      </c>
    </row>
    <row r="24305" spans="1:2" x14ac:dyDescent="0.25">
      <c r="A24305" s="2">
        <v>44815.197916666664</v>
      </c>
      <c r="B24305" s="3">
        <v>684.96554700000002</v>
      </c>
    </row>
    <row r="24306" spans="1:2" x14ac:dyDescent="0.25">
      <c r="A24306" s="2">
        <v>44815.208333333336</v>
      </c>
      <c r="B24306" s="3">
        <v>730.73927600000002</v>
      </c>
    </row>
    <row r="24307" spans="1:2" x14ac:dyDescent="0.25">
      <c r="A24307" s="2">
        <v>44815.21875</v>
      </c>
      <c r="B24307" s="3">
        <v>721.96857499999999</v>
      </c>
    </row>
    <row r="24308" spans="1:2" x14ac:dyDescent="0.25">
      <c r="A24308" s="2">
        <v>44815.229166666664</v>
      </c>
      <c r="B24308" s="3">
        <v>709.60625600000003</v>
      </c>
    </row>
    <row r="24309" spans="1:2" x14ac:dyDescent="0.25">
      <c r="A24309" s="2">
        <v>44815.239583333336</v>
      </c>
      <c r="B24309" s="3">
        <v>736.98888399999998</v>
      </c>
    </row>
    <row r="24310" spans="1:2" x14ac:dyDescent="0.25">
      <c r="A24310" s="2">
        <v>44815.25</v>
      </c>
      <c r="B24310" s="3">
        <v>736.23458000000005</v>
      </c>
    </row>
    <row r="24311" spans="1:2" x14ac:dyDescent="0.25">
      <c r="A24311" s="2">
        <v>44815.260416666664</v>
      </c>
      <c r="B24311" s="3">
        <v>770.02020400000004</v>
      </c>
    </row>
    <row r="24312" spans="1:2" x14ac:dyDescent="0.25">
      <c r="A24312" s="2">
        <v>44815.270833333336</v>
      </c>
      <c r="B24312" s="3">
        <v>761.29418200000009</v>
      </c>
    </row>
    <row r="24313" spans="1:2" x14ac:dyDescent="0.25">
      <c r="A24313" s="2">
        <v>44815.28125</v>
      </c>
      <c r="B24313" s="3">
        <v>779.44815700000004</v>
      </c>
    </row>
    <row r="24314" spans="1:2" x14ac:dyDescent="0.25">
      <c r="A24314" s="2">
        <v>44815.291666666664</v>
      </c>
      <c r="B24314" s="3">
        <v>746.86095299999999</v>
      </c>
    </row>
    <row r="24315" spans="1:2" x14ac:dyDescent="0.25">
      <c r="A24315" s="2">
        <v>44815.302083333336</v>
      </c>
      <c r="B24315" s="3">
        <v>823.74131199999977</v>
      </c>
    </row>
    <row r="24316" spans="1:2" x14ac:dyDescent="0.25">
      <c r="A24316" s="2">
        <v>44815.3125</v>
      </c>
      <c r="B24316" s="3">
        <v>853.71778999999981</v>
      </c>
    </row>
    <row r="24317" spans="1:2" x14ac:dyDescent="0.25">
      <c r="A24317" s="2">
        <v>44815.322916666664</v>
      </c>
      <c r="B24317" s="3">
        <v>926.59353599999986</v>
      </c>
    </row>
    <row r="24318" spans="1:2" x14ac:dyDescent="0.25">
      <c r="A24318" s="2">
        <v>44815.333333333336</v>
      </c>
      <c r="B24318" s="3">
        <v>905.66594599999985</v>
      </c>
    </row>
    <row r="24319" spans="1:2" x14ac:dyDescent="0.25">
      <c r="A24319" s="2">
        <v>44815.34375</v>
      </c>
      <c r="B24319" s="3">
        <v>895.91135099999997</v>
      </c>
    </row>
    <row r="24320" spans="1:2" x14ac:dyDescent="0.25">
      <c r="A24320" s="2">
        <v>44815.354166666664</v>
      </c>
      <c r="B24320" s="3">
        <v>772.64133500000003</v>
      </c>
    </row>
    <row r="24321" spans="1:2" x14ac:dyDescent="0.25">
      <c r="A24321" s="2">
        <v>44815.364583333336</v>
      </c>
      <c r="B24321" s="3">
        <v>593.90304200000003</v>
      </c>
    </row>
    <row r="24322" spans="1:2" x14ac:dyDescent="0.25">
      <c r="A24322" s="2">
        <v>44815.375</v>
      </c>
      <c r="B24322" s="3">
        <v>466.09922799999993</v>
      </c>
    </row>
    <row r="24323" spans="1:2" x14ac:dyDescent="0.25">
      <c r="A24323" s="2">
        <v>44815.385416666664</v>
      </c>
      <c r="B24323" s="3">
        <v>708.40548600000011</v>
      </c>
    </row>
    <row r="24324" spans="1:2" x14ac:dyDescent="0.25">
      <c r="A24324" s="2">
        <v>44815.395833333336</v>
      </c>
      <c r="B24324" s="3">
        <v>233.92710600000004</v>
      </c>
    </row>
    <row r="24325" spans="1:2" x14ac:dyDescent="0.25">
      <c r="A24325" s="2">
        <v>44815.40625</v>
      </c>
      <c r="B24325" s="3">
        <v>482.11616800000002</v>
      </c>
    </row>
    <row r="24326" spans="1:2" x14ac:dyDescent="0.25">
      <c r="A24326" s="2">
        <v>44815.416666666664</v>
      </c>
      <c r="B24326" s="3">
        <v>331.906431</v>
      </c>
    </row>
    <row r="24327" spans="1:2" x14ac:dyDescent="0.25">
      <c r="A24327" s="2">
        <v>44815.427083333336</v>
      </c>
      <c r="B24327" s="3">
        <v>287.31982800000003</v>
      </c>
    </row>
    <row r="24328" spans="1:2" x14ac:dyDescent="0.25">
      <c r="A24328" s="2">
        <v>44815.4375</v>
      </c>
      <c r="B24328" s="3">
        <v>28.150307000000026</v>
      </c>
    </row>
    <row r="24329" spans="1:2" x14ac:dyDescent="0.25">
      <c r="A24329" s="2">
        <v>44815.447916666664</v>
      </c>
      <c r="B24329" s="3">
        <v>-93.988816000000014</v>
      </c>
    </row>
    <row r="24330" spans="1:2" x14ac:dyDescent="0.25">
      <c r="A24330" s="2">
        <v>44815.458333333336</v>
      </c>
      <c r="B24330" s="3">
        <v>344.38363500000003</v>
      </c>
    </row>
    <row r="24331" spans="1:2" x14ac:dyDescent="0.25">
      <c r="A24331" s="2">
        <v>44815.46875</v>
      </c>
      <c r="B24331" s="3">
        <v>-314.34923199999997</v>
      </c>
    </row>
    <row r="24332" spans="1:2" x14ac:dyDescent="0.25">
      <c r="A24332" s="2">
        <v>44815.479166666664</v>
      </c>
      <c r="B24332" s="3">
        <v>-23.131310999999982</v>
      </c>
    </row>
    <row r="24333" spans="1:2" x14ac:dyDescent="0.25">
      <c r="A24333" s="2">
        <v>44815.489583333336</v>
      </c>
      <c r="B24333" s="3">
        <v>169.19444799999999</v>
      </c>
    </row>
    <row r="24334" spans="1:2" x14ac:dyDescent="0.25">
      <c r="A24334" s="2">
        <v>44815.5</v>
      </c>
      <c r="B24334" s="3">
        <v>436.37822100000005</v>
      </c>
    </row>
    <row r="24335" spans="1:2" x14ac:dyDescent="0.25">
      <c r="A24335" s="2">
        <v>44815.510416666664</v>
      </c>
      <c r="B24335" s="3">
        <v>-122.64395300000001</v>
      </c>
    </row>
    <row r="24336" spans="1:2" x14ac:dyDescent="0.25">
      <c r="A24336" s="2">
        <v>44815.520833333336</v>
      </c>
      <c r="B24336" s="3">
        <v>-323.79683800000004</v>
      </c>
    </row>
    <row r="24337" spans="1:2" x14ac:dyDescent="0.25">
      <c r="A24337" s="2">
        <v>44815.53125</v>
      </c>
      <c r="B24337" s="3">
        <v>-439.19424599999991</v>
      </c>
    </row>
    <row r="24338" spans="1:2" x14ac:dyDescent="0.25">
      <c r="A24338" s="2">
        <v>44815.541666666664</v>
      </c>
      <c r="B24338" s="3">
        <v>-429.27225899999996</v>
      </c>
    </row>
    <row r="24339" spans="1:2" x14ac:dyDescent="0.25">
      <c r="A24339" s="2">
        <v>44815.552083333336</v>
      </c>
      <c r="B24339" s="3">
        <v>540.96423800000002</v>
      </c>
    </row>
    <row r="24340" spans="1:2" x14ac:dyDescent="0.25">
      <c r="A24340" s="2">
        <v>44815.5625</v>
      </c>
      <c r="B24340" s="3">
        <v>665.65016600000013</v>
      </c>
    </row>
    <row r="24341" spans="1:2" x14ac:dyDescent="0.25">
      <c r="A24341" s="2">
        <v>44815.572916666664</v>
      </c>
      <c r="B24341" s="3">
        <v>-620.96586300000001</v>
      </c>
    </row>
    <row r="24342" spans="1:2" x14ac:dyDescent="0.25">
      <c r="A24342" s="2">
        <v>44815.583333333336</v>
      </c>
      <c r="B24342" s="3">
        <v>60.697589999999991</v>
      </c>
    </row>
    <row r="24343" spans="1:2" x14ac:dyDescent="0.25">
      <c r="A24343" s="2">
        <v>44815.59375</v>
      </c>
      <c r="B24343" s="3">
        <v>-78.820997000000006</v>
      </c>
    </row>
    <row r="24344" spans="1:2" x14ac:dyDescent="0.25">
      <c r="A24344" s="2">
        <v>44815.604166666664</v>
      </c>
      <c r="B24344" s="3">
        <v>-245.04625999999999</v>
      </c>
    </row>
    <row r="24345" spans="1:2" x14ac:dyDescent="0.25">
      <c r="A24345" s="2">
        <v>44815.614583333336</v>
      </c>
      <c r="B24345" s="3">
        <v>-215.920502</v>
      </c>
    </row>
    <row r="24346" spans="1:2" x14ac:dyDescent="0.25">
      <c r="A24346" s="2">
        <v>44815.625</v>
      </c>
      <c r="B24346" s="3">
        <v>522.95985600000017</v>
      </c>
    </row>
    <row r="24347" spans="1:2" x14ac:dyDescent="0.25">
      <c r="A24347" s="2">
        <v>44815.635416666664</v>
      </c>
      <c r="B24347" s="3">
        <v>480.08056599999998</v>
      </c>
    </row>
    <row r="24348" spans="1:2" x14ac:dyDescent="0.25">
      <c r="A24348" s="2">
        <v>44815.645833333336</v>
      </c>
      <c r="B24348" s="3">
        <v>260.211995</v>
      </c>
    </row>
    <row r="24349" spans="1:2" x14ac:dyDescent="0.25">
      <c r="A24349" s="2">
        <v>44815.65625</v>
      </c>
      <c r="B24349" s="3">
        <v>-163.72191800000002</v>
      </c>
    </row>
    <row r="24350" spans="1:2" x14ac:dyDescent="0.25">
      <c r="A24350" s="2">
        <v>44815.666666666664</v>
      </c>
      <c r="B24350" s="3">
        <v>204.38588300000001</v>
      </c>
    </row>
    <row r="24351" spans="1:2" x14ac:dyDescent="0.25">
      <c r="A24351" s="2">
        <v>44815.677083333336</v>
      </c>
      <c r="B24351" s="3">
        <v>-813.1383249999999</v>
      </c>
    </row>
    <row r="24352" spans="1:2" x14ac:dyDescent="0.25">
      <c r="A24352" s="2">
        <v>44815.6875</v>
      </c>
      <c r="B24352" s="3">
        <v>-958.95703800000013</v>
      </c>
    </row>
    <row r="24353" spans="1:2" x14ac:dyDescent="0.25">
      <c r="A24353" s="2">
        <v>44815.697916666664</v>
      </c>
      <c r="B24353" s="3">
        <v>-879.23455799999999</v>
      </c>
    </row>
    <row r="24354" spans="1:2" x14ac:dyDescent="0.25">
      <c r="A24354" s="2">
        <v>44815.708333333336</v>
      </c>
      <c r="B24354" s="3">
        <v>-341.055296</v>
      </c>
    </row>
    <row r="24355" spans="1:2" x14ac:dyDescent="0.25">
      <c r="A24355" s="2">
        <v>44815.71875</v>
      </c>
      <c r="B24355" s="3">
        <v>-132.326663</v>
      </c>
    </row>
    <row r="24356" spans="1:2" x14ac:dyDescent="0.25">
      <c r="A24356" s="2">
        <v>44815.729166666664</v>
      </c>
      <c r="B24356" s="3">
        <v>36.550045000000011</v>
      </c>
    </row>
    <row r="24357" spans="1:2" x14ac:dyDescent="0.25">
      <c r="A24357" s="2">
        <v>44815.739583333336</v>
      </c>
      <c r="B24357" s="3">
        <v>-92.797118999999995</v>
      </c>
    </row>
    <row r="24358" spans="1:2" x14ac:dyDescent="0.25">
      <c r="A24358" s="2">
        <v>44815.75</v>
      </c>
      <c r="B24358" s="3">
        <v>250.90250900000001</v>
      </c>
    </row>
    <row r="24359" spans="1:2" x14ac:dyDescent="0.25">
      <c r="A24359" s="2">
        <v>44815.760416666664</v>
      </c>
      <c r="B24359" s="3">
        <v>532.20579199999997</v>
      </c>
    </row>
    <row r="24360" spans="1:2" x14ac:dyDescent="0.25">
      <c r="A24360" s="2">
        <v>44815.770833333336</v>
      </c>
      <c r="B24360" s="3">
        <v>719.00786600000004</v>
      </c>
    </row>
    <row r="24361" spans="1:2" x14ac:dyDescent="0.25">
      <c r="A24361" s="2">
        <v>44815.78125</v>
      </c>
      <c r="B24361" s="3">
        <v>817.21374099999991</v>
      </c>
    </row>
    <row r="24362" spans="1:2" x14ac:dyDescent="0.25">
      <c r="A24362" s="2">
        <v>44815.791666666664</v>
      </c>
      <c r="B24362" s="3">
        <v>1033.3094070000002</v>
      </c>
    </row>
    <row r="24363" spans="1:2" x14ac:dyDescent="0.25">
      <c r="A24363" s="2">
        <v>44815.802083333336</v>
      </c>
      <c r="B24363" s="3">
        <v>1274.5844870000001</v>
      </c>
    </row>
    <row r="24364" spans="1:2" x14ac:dyDescent="0.25">
      <c r="A24364" s="2">
        <v>44815.8125</v>
      </c>
      <c r="B24364" s="3">
        <v>1374.9797609999998</v>
      </c>
    </row>
    <row r="24365" spans="1:2" x14ac:dyDescent="0.25">
      <c r="A24365" s="2">
        <v>44815.822916666664</v>
      </c>
      <c r="B24365" s="3">
        <v>1321.2198059999998</v>
      </c>
    </row>
    <row r="24366" spans="1:2" x14ac:dyDescent="0.25">
      <c r="A24366" s="2">
        <v>44815.833333333336</v>
      </c>
      <c r="B24366" s="3">
        <v>1199.185162</v>
      </c>
    </row>
    <row r="24367" spans="1:2" x14ac:dyDescent="0.25">
      <c r="A24367" s="2">
        <v>44815.84375</v>
      </c>
      <c r="B24367" s="3">
        <v>1139.869244</v>
      </c>
    </row>
    <row r="24368" spans="1:2" x14ac:dyDescent="0.25">
      <c r="A24368" s="2">
        <v>44815.854166666664</v>
      </c>
      <c r="B24368" s="3">
        <v>1067.726349</v>
      </c>
    </row>
    <row r="24369" spans="1:2" x14ac:dyDescent="0.25">
      <c r="A24369" s="2">
        <v>44815.864583333336</v>
      </c>
      <c r="B24369" s="3">
        <v>1154.1248619999999</v>
      </c>
    </row>
    <row r="24370" spans="1:2" x14ac:dyDescent="0.25">
      <c r="A24370" s="2">
        <v>44815.875</v>
      </c>
      <c r="B24370" s="3">
        <v>1191.450098</v>
      </c>
    </row>
    <row r="24371" spans="1:2" x14ac:dyDescent="0.25">
      <c r="A24371" s="2">
        <v>44815.885416666664</v>
      </c>
      <c r="B24371" s="3">
        <v>1213.0035459999999</v>
      </c>
    </row>
    <row r="24372" spans="1:2" x14ac:dyDescent="0.25">
      <c r="A24372" s="2">
        <v>44815.895833333336</v>
      </c>
      <c r="B24372" s="3">
        <v>1223.231031</v>
      </c>
    </row>
    <row r="24373" spans="1:2" x14ac:dyDescent="0.25">
      <c r="A24373" s="2">
        <v>44815.90625</v>
      </c>
      <c r="B24373" s="3">
        <v>1153.4338009999999</v>
      </c>
    </row>
    <row r="24374" spans="1:2" x14ac:dyDescent="0.25">
      <c r="A24374" s="2">
        <v>44815.916666666664</v>
      </c>
      <c r="B24374" s="3">
        <v>1504.0169729999998</v>
      </c>
    </row>
    <row r="24375" spans="1:2" x14ac:dyDescent="0.25">
      <c r="A24375" s="2">
        <v>44815.927083333336</v>
      </c>
      <c r="B24375" s="3">
        <v>1496.7250069999998</v>
      </c>
    </row>
    <row r="24376" spans="1:2" x14ac:dyDescent="0.25">
      <c r="A24376" s="2">
        <v>44815.9375</v>
      </c>
      <c r="B24376" s="3">
        <v>1047.4576940000002</v>
      </c>
    </row>
    <row r="24377" spans="1:2" x14ac:dyDescent="0.25">
      <c r="A24377" s="2">
        <v>44815.947916666664</v>
      </c>
      <c r="B24377" s="3">
        <v>898.68603399999995</v>
      </c>
    </row>
    <row r="24378" spans="1:2" x14ac:dyDescent="0.25">
      <c r="A24378" s="2">
        <v>44815.958333333336</v>
      </c>
      <c r="B24378" s="3">
        <v>568.94471599999997</v>
      </c>
    </row>
    <row r="24379" spans="1:2" x14ac:dyDescent="0.25">
      <c r="A24379" s="2">
        <v>44815.96875</v>
      </c>
      <c r="B24379" s="3">
        <v>520.27887900000007</v>
      </c>
    </row>
    <row r="24380" spans="1:2" x14ac:dyDescent="0.25">
      <c r="A24380" s="2">
        <v>44815.979166666664</v>
      </c>
      <c r="B24380" s="3">
        <v>799.16446500000006</v>
      </c>
    </row>
    <row r="24381" spans="1:2" x14ac:dyDescent="0.25">
      <c r="A24381" s="2">
        <v>44815.989583333336</v>
      </c>
      <c r="B24381" s="3">
        <v>850.92524700000013</v>
      </c>
    </row>
    <row r="24382" spans="1:2" x14ac:dyDescent="0.25">
      <c r="A24382" s="2">
        <v>44816</v>
      </c>
      <c r="B24382" s="3">
        <v>842.57431099999985</v>
      </c>
    </row>
    <row r="24383" spans="1:2" x14ac:dyDescent="0.25">
      <c r="A24383" s="2">
        <v>44816.010416666664</v>
      </c>
      <c r="B24383" s="3">
        <v>829.67081099999984</v>
      </c>
    </row>
    <row r="24384" spans="1:2" x14ac:dyDescent="0.25">
      <c r="A24384" s="2">
        <v>44816.020833333336</v>
      </c>
      <c r="B24384" s="3">
        <v>875.21293000000003</v>
      </c>
    </row>
    <row r="24385" spans="1:2" x14ac:dyDescent="0.25">
      <c r="A24385" s="2">
        <v>44816.03125</v>
      </c>
      <c r="B24385" s="3">
        <v>842.20919499999991</v>
      </c>
    </row>
    <row r="24386" spans="1:2" x14ac:dyDescent="0.25">
      <c r="A24386" s="2">
        <v>44816.041666666664</v>
      </c>
      <c r="B24386" s="3">
        <v>766.79059000000007</v>
      </c>
    </row>
    <row r="24387" spans="1:2" x14ac:dyDescent="0.25">
      <c r="A24387" s="2">
        <v>44816.052083333336</v>
      </c>
      <c r="B24387" s="3">
        <v>702.74277500000005</v>
      </c>
    </row>
    <row r="24388" spans="1:2" x14ac:dyDescent="0.25">
      <c r="A24388" s="2">
        <v>44816.0625</v>
      </c>
      <c r="B24388" s="3">
        <v>647.58139400000005</v>
      </c>
    </row>
    <row r="24389" spans="1:2" x14ac:dyDescent="0.25">
      <c r="A24389" s="2">
        <v>44816.072916666664</v>
      </c>
      <c r="B24389" s="3">
        <v>625.82502900000009</v>
      </c>
    </row>
    <row r="24390" spans="1:2" x14ac:dyDescent="0.25">
      <c r="A24390" s="2">
        <v>44816.083333333336</v>
      </c>
      <c r="B24390" s="3">
        <v>733.05505000000005</v>
      </c>
    </row>
    <row r="24391" spans="1:2" x14ac:dyDescent="0.25">
      <c r="A24391" s="2">
        <v>44816.09375</v>
      </c>
      <c r="B24391" s="3">
        <v>758.43073800000002</v>
      </c>
    </row>
    <row r="24392" spans="1:2" x14ac:dyDescent="0.25">
      <c r="A24392" s="2">
        <v>44816.104166666664</v>
      </c>
      <c r="B24392" s="3">
        <v>735.51439400000004</v>
      </c>
    </row>
    <row r="24393" spans="1:2" x14ac:dyDescent="0.25">
      <c r="A24393" s="2">
        <v>44816.114583333336</v>
      </c>
      <c r="B24393" s="3">
        <v>744.13443800000005</v>
      </c>
    </row>
    <row r="24394" spans="1:2" x14ac:dyDescent="0.25">
      <c r="A24394" s="2">
        <v>44816.125</v>
      </c>
      <c r="B24394" s="3">
        <v>610.994056</v>
      </c>
    </row>
    <row r="24395" spans="1:2" x14ac:dyDescent="0.25">
      <c r="A24395" s="2">
        <v>44816.135416666664</v>
      </c>
      <c r="B24395" s="3">
        <v>784.99633100000005</v>
      </c>
    </row>
    <row r="24396" spans="1:2" x14ac:dyDescent="0.25">
      <c r="A24396" s="2">
        <v>44816.145833333336</v>
      </c>
      <c r="B24396" s="3">
        <v>653.60845699999993</v>
      </c>
    </row>
    <row r="24397" spans="1:2" x14ac:dyDescent="0.25">
      <c r="A24397" s="2">
        <v>44816.15625</v>
      </c>
      <c r="B24397" s="3">
        <v>733.19766899999991</v>
      </c>
    </row>
    <row r="24398" spans="1:2" x14ac:dyDescent="0.25">
      <c r="A24398" s="2">
        <v>44816.166666666664</v>
      </c>
      <c r="B24398" s="3">
        <v>763.71229600000004</v>
      </c>
    </row>
    <row r="24399" spans="1:2" x14ac:dyDescent="0.25">
      <c r="A24399" s="2">
        <v>44816.177083333336</v>
      </c>
      <c r="B24399" s="3">
        <v>439.848434</v>
      </c>
    </row>
    <row r="24400" spans="1:2" x14ac:dyDescent="0.25">
      <c r="A24400" s="2">
        <v>44816.1875</v>
      </c>
      <c r="B24400" s="3">
        <v>421.682638</v>
      </c>
    </row>
    <row r="24401" spans="1:2" x14ac:dyDescent="0.25">
      <c r="A24401" s="2">
        <v>44816.197916666664</v>
      </c>
      <c r="B24401" s="3">
        <v>422.91827100000012</v>
      </c>
    </row>
    <row r="24402" spans="1:2" x14ac:dyDescent="0.25">
      <c r="A24402" s="2">
        <v>44816.208333333336</v>
      </c>
      <c r="B24402" s="3">
        <v>372.27759800000007</v>
      </c>
    </row>
    <row r="24403" spans="1:2" x14ac:dyDescent="0.25">
      <c r="A24403" s="2">
        <v>44816.21875</v>
      </c>
      <c r="B24403" s="3">
        <v>161.79098100000004</v>
      </c>
    </row>
    <row r="24404" spans="1:2" x14ac:dyDescent="0.25">
      <c r="A24404" s="2">
        <v>44816.229166666664</v>
      </c>
      <c r="B24404" s="3">
        <v>307.35663699999998</v>
      </c>
    </row>
    <row r="24405" spans="1:2" x14ac:dyDescent="0.25">
      <c r="A24405" s="2">
        <v>44816.239583333336</v>
      </c>
      <c r="B24405" s="3">
        <v>691.20287200000007</v>
      </c>
    </row>
    <row r="24406" spans="1:2" x14ac:dyDescent="0.25">
      <c r="A24406" s="2">
        <v>44816.25</v>
      </c>
      <c r="B24406" s="3">
        <v>667.60882800000013</v>
      </c>
    </row>
    <row r="24407" spans="1:2" x14ac:dyDescent="0.25">
      <c r="A24407" s="2">
        <v>44816.260416666664</v>
      </c>
      <c r="B24407" s="3">
        <v>824.31936799999994</v>
      </c>
    </row>
    <row r="24408" spans="1:2" x14ac:dyDescent="0.25">
      <c r="A24408" s="2">
        <v>44816.270833333336</v>
      </c>
      <c r="B24408" s="3">
        <v>960.12114699999972</v>
      </c>
    </row>
    <row r="24409" spans="1:2" x14ac:dyDescent="0.25">
      <c r="A24409" s="2">
        <v>44816.28125</v>
      </c>
      <c r="B24409" s="3">
        <v>943.80874800000004</v>
      </c>
    </row>
    <row r="24410" spans="1:2" x14ac:dyDescent="0.25">
      <c r="A24410" s="2">
        <v>44816.291666666664</v>
      </c>
      <c r="B24410" s="3">
        <v>997.48740500000008</v>
      </c>
    </row>
    <row r="24411" spans="1:2" x14ac:dyDescent="0.25">
      <c r="A24411" s="2">
        <v>44816.302083333336</v>
      </c>
      <c r="B24411" s="3">
        <v>1243.0866109999997</v>
      </c>
    </row>
    <row r="24412" spans="1:2" x14ac:dyDescent="0.25">
      <c r="A24412" s="2">
        <v>44816.3125</v>
      </c>
      <c r="B24412" s="3">
        <v>1015.5754219999999</v>
      </c>
    </row>
    <row r="24413" spans="1:2" x14ac:dyDescent="0.25">
      <c r="A24413" s="2">
        <v>44816.322916666664</v>
      </c>
      <c r="B24413" s="3">
        <v>944.13394700000003</v>
      </c>
    </row>
    <row r="24414" spans="1:2" x14ac:dyDescent="0.25">
      <c r="A24414" s="2">
        <v>44816.333333333336</v>
      </c>
      <c r="B24414" s="3">
        <v>1085.2632859999999</v>
      </c>
    </row>
    <row r="24415" spans="1:2" x14ac:dyDescent="0.25">
      <c r="A24415" s="2">
        <v>44816.34375</v>
      </c>
      <c r="B24415" s="3">
        <v>1077.6191880000001</v>
      </c>
    </row>
    <row r="24416" spans="1:2" x14ac:dyDescent="0.25">
      <c r="A24416" s="2">
        <v>44816.354166666664</v>
      </c>
      <c r="B24416" s="3">
        <v>1090.9551839999999</v>
      </c>
    </row>
    <row r="24417" spans="1:2" x14ac:dyDescent="0.25">
      <c r="A24417" s="2">
        <v>44816.364583333336</v>
      </c>
      <c r="B24417" s="3">
        <v>1164.0933089999999</v>
      </c>
    </row>
    <row r="24418" spans="1:2" x14ac:dyDescent="0.25">
      <c r="A24418" s="2">
        <v>44816.375</v>
      </c>
      <c r="B24418" s="3">
        <v>734.49239299999999</v>
      </c>
    </row>
    <row r="24419" spans="1:2" x14ac:dyDescent="0.25">
      <c r="A24419" s="2">
        <v>44816.385416666664</v>
      </c>
      <c r="B24419" s="3">
        <v>569.97719299999994</v>
      </c>
    </row>
    <row r="24420" spans="1:2" x14ac:dyDescent="0.25">
      <c r="A24420" s="2">
        <v>44816.395833333336</v>
      </c>
      <c r="B24420" s="3">
        <v>458.48903300000001</v>
      </c>
    </row>
    <row r="24421" spans="1:2" x14ac:dyDescent="0.25">
      <c r="A24421" s="2">
        <v>44816.40625</v>
      </c>
      <c r="B24421" s="3">
        <v>-9.2891659999999661</v>
      </c>
    </row>
    <row r="24422" spans="1:2" x14ac:dyDescent="0.25">
      <c r="A24422" s="2">
        <v>44816.416666666664</v>
      </c>
      <c r="B24422" s="3">
        <v>113.64754199999999</v>
      </c>
    </row>
    <row r="24423" spans="1:2" x14ac:dyDescent="0.25">
      <c r="A24423" s="2">
        <v>44816.427083333336</v>
      </c>
      <c r="B24423" s="3">
        <v>-56.001715999999988</v>
      </c>
    </row>
    <row r="24424" spans="1:2" x14ac:dyDescent="0.25">
      <c r="A24424" s="2">
        <v>44816.4375</v>
      </c>
      <c r="B24424" s="3">
        <v>-191.572442</v>
      </c>
    </row>
    <row r="24425" spans="1:2" x14ac:dyDescent="0.25">
      <c r="A24425" s="2">
        <v>44816.447916666664</v>
      </c>
      <c r="B24425" s="3">
        <v>-157.165592</v>
      </c>
    </row>
    <row r="24426" spans="1:2" x14ac:dyDescent="0.25">
      <c r="A24426" s="2">
        <v>44816.458333333336</v>
      </c>
      <c r="B24426" s="3">
        <v>-417.86956800000002</v>
      </c>
    </row>
    <row r="24427" spans="1:2" x14ac:dyDescent="0.25">
      <c r="A24427" s="2">
        <v>44816.46875</v>
      </c>
      <c r="B24427" s="3">
        <v>-437.05169100000001</v>
      </c>
    </row>
    <row r="24428" spans="1:2" x14ac:dyDescent="0.25">
      <c r="A24428" s="2">
        <v>44816.479166666664</v>
      </c>
      <c r="B24428" s="3">
        <v>-441.53665100000001</v>
      </c>
    </row>
    <row r="24429" spans="1:2" x14ac:dyDescent="0.25">
      <c r="A24429" s="2">
        <v>44816.489583333336</v>
      </c>
      <c r="B24429" s="3">
        <v>-769.10814300000004</v>
      </c>
    </row>
    <row r="24430" spans="1:2" x14ac:dyDescent="0.25">
      <c r="A24430" s="2">
        <v>44816.5</v>
      </c>
      <c r="B24430" s="3">
        <v>-1053.6113869999999</v>
      </c>
    </row>
    <row r="24431" spans="1:2" x14ac:dyDescent="0.25">
      <c r="A24431" s="2">
        <v>44816.510416666664</v>
      </c>
      <c r="B24431" s="3">
        <v>-1106.608645</v>
      </c>
    </row>
    <row r="24432" spans="1:2" x14ac:dyDescent="0.25">
      <c r="A24432" s="2">
        <v>44816.520833333336</v>
      </c>
      <c r="B24432" s="3">
        <v>-964.49565599999994</v>
      </c>
    </row>
    <row r="24433" spans="1:2" x14ac:dyDescent="0.25">
      <c r="A24433" s="2">
        <v>44816.53125</v>
      </c>
      <c r="B24433" s="3">
        <v>-1614.4742640000002</v>
      </c>
    </row>
    <row r="24434" spans="1:2" x14ac:dyDescent="0.25">
      <c r="A24434" s="2">
        <v>44816.541666666664</v>
      </c>
      <c r="B24434" s="3">
        <v>-1391.0234680000001</v>
      </c>
    </row>
    <row r="24435" spans="1:2" x14ac:dyDescent="0.25">
      <c r="A24435" s="2">
        <v>44816.552083333336</v>
      </c>
      <c r="B24435" s="3">
        <v>-1186.7068609999999</v>
      </c>
    </row>
    <row r="24436" spans="1:2" x14ac:dyDescent="0.25">
      <c r="A24436" s="2">
        <v>44816.5625</v>
      </c>
      <c r="B24436" s="3">
        <v>-1560.0521100000001</v>
      </c>
    </row>
    <row r="24437" spans="1:2" x14ac:dyDescent="0.25">
      <c r="A24437" s="2">
        <v>44816.572916666664</v>
      </c>
      <c r="B24437" s="3">
        <v>-1387.8554779999999</v>
      </c>
    </row>
    <row r="24438" spans="1:2" x14ac:dyDescent="0.25">
      <c r="A24438" s="2">
        <v>44816.583333333336</v>
      </c>
      <c r="B24438" s="3">
        <v>-1217.305801</v>
      </c>
    </row>
    <row r="24439" spans="1:2" x14ac:dyDescent="0.25">
      <c r="A24439" s="2">
        <v>44816.59375</v>
      </c>
      <c r="B24439" s="3">
        <v>-1471.0197880000001</v>
      </c>
    </row>
    <row r="24440" spans="1:2" x14ac:dyDescent="0.25">
      <c r="A24440" s="2">
        <v>44816.604166666664</v>
      </c>
      <c r="B24440" s="3">
        <v>-1423.423344</v>
      </c>
    </row>
    <row r="24441" spans="1:2" x14ac:dyDescent="0.25">
      <c r="A24441" s="2">
        <v>44816.614583333336</v>
      </c>
      <c r="B24441" s="3">
        <v>-1037.2382659999998</v>
      </c>
    </row>
    <row r="24442" spans="1:2" x14ac:dyDescent="0.25">
      <c r="A24442" s="2">
        <v>44816.625</v>
      </c>
      <c r="B24442" s="3">
        <v>-1410.5889990000001</v>
      </c>
    </row>
    <row r="24443" spans="1:2" x14ac:dyDescent="0.25">
      <c r="A24443" s="2">
        <v>44816.635416666664</v>
      </c>
      <c r="B24443" s="3">
        <v>-1102.0937020000001</v>
      </c>
    </row>
    <row r="24444" spans="1:2" x14ac:dyDescent="0.25">
      <c r="A24444" s="2">
        <v>44816.645833333336</v>
      </c>
      <c r="B24444" s="3">
        <v>-831.89811299999997</v>
      </c>
    </row>
    <row r="24445" spans="1:2" x14ac:dyDescent="0.25">
      <c r="A24445" s="2">
        <v>44816.65625</v>
      </c>
      <c r="B24445" s="3">
        <v>-1032.114689</v>
      </c>
    </row>
    <row r="24446" spans="1:2" x14ac:dyDescent="0.25">
      <c r="A24446" s="2">
        <v>44816.666666666664</v>
      </c>
      <c r="B24446" s="3">
        <v>-1032.209472</v>
      </c>
    </row>
    <row r="24447" spans="1:2" x14ac:dyDescent="0.25">
      <c r="A24447" s="2">
        <v>44816.677083333336</v>
      </c>
      <c r="B24447" s="3">
        <v>-858.60155899999995</v>
      </c>
    </row>
    <row r="24448" spans="1:2" x14ac:dyDescent="0.25">
      <c r="A24448" s="2">
        <v>44816.6875</v>
      </c>
      <c r="B24448" s="3">
        <v>-776.14665100000002</v>
      </c>
    </row>
    <row r="24449" spans="1:2" x14ac:dyDescent="0.25">
      <c r="A24449" s="2">
        <v>44816.697916666664</v>
      </c>
      <c r="B24449" s="3">
        <v>-670.95329300000003</v>
      </c>
    </row>
    <row r="24450" spans="1:2" x14ac:dyDescent="0.25">
      <c r="A24450" s="2">
        <v>44816.708333333336</v>
      </c>
      <c r="B24450" s="3">
        <v>-353.299508</v>
      </c>
    </row>
    <row r="24451" spans="1:2" x14ac:dyDescent="0.25">
      <c r="A24451" s="2">
        <v>44816.71875</v>
      </c>
      <c r="B24451" s="3">
        <v>-145.93739900000003</v>
      </c>
    </row>
    <row r="24452" spans="1:2" x14ac:dyDescent="0.25">
      <c r="A24452" s="2">
        <v>44816.729166666664</v>
      </c>
      <c r="B24452" s="3">
        <v>86.580210000000051</v>
      </c>
    </row>
    <row r="24453" spans="1:2" x14ac:dyDescent="0.25">
      <c r="A24453" s="2">
        <v>44816.739583333336</v>
      </c>
      <c r="B24453" s="3">
        <v>392.16297399999996</v>
      </c>
    </row>
    <row r="24454" spans="1:2" x14ac:dyDescent="0.25">
      <c r="A24454" s="2">
        <v>44816.75</v>
      </c>
      <c r="B24454" s="3">
        <v>511.45941799999997</v>
      </c>
    </row>
    <row r="24455" spans="1:2" x14ac:dyDescent="0.25">
      <c r="A24455" s="2">
        <v>44816.760416666664</v>
      </c>
      <c r="B24455" s="3">
        <v>585.98499700000002</v>
      </c>
    </row>
    <row r="24456" spans="1:2" x14ac:dyDescent="0.25">
      <c r="A24456" s="2">
        <v>44816.770833333336</v>
      </c>
      <c r="B24456" s="3">
        <v>715.44563700000003</v>
      </c>
    </row>
    <row r="24457" spans="1:2" x14ac:dyDescent="0.25">
      <c r="A24457" s="2">
        <v>44816.78125</v>
      </c>
      <c r="B24457" s="3">
        <v>742.03888799999993</v>
      </c>
    </row>
    <row r="24458" spans="1:2" x14ac:dyDescent="0.25">
      <c r="A24458" s="2">
        <v>44816.791666666664</v>
      </c>
      <c r="B24458" s="3">
        <v>757.72912599999995</v>
      </c>
    </row>
    <row r="24459" spans="1:2" x14ac:dyDescent="0.25">
      <c r="A24459" s="2">
        <v>44816.802083333336</v>
      </c>
      <c r="B24459" s="3">
        <v>831.33931200000006</v>
      </c>
    </row>
    <row r="24460" spans="1:2" x14ac:dyDescent="0.25">
      <c r="A24460" s="2">
        <v>44816.8125</v>
      </c>
      <c r="B24460" s="3">
        <v>821.02194899999995</v>
      </c>
    </row>
    <row r="24461" spans="1:2" x14ac:dyDescent="0.25">
      <c r="A24461" s="2">
        <v>44816.822916666664</v>
      </c>
      <c r="B24461" s="3">
        <v>922.32888199999991</v>
      </c>
    </row>
    <row r="24462" spans="1:2" x14ac:dyDescent="0.25">
      <c r="A24462" s="2">
        <v>44816.833333333336</v>
      </c>
      <c r="B24462" s="3">
        <v>1426.02487</v>
      </c>
    </row>
    <row r="24463" spans="1:2" x14ac:dyDescent="0.25">
      <c r="A24463" s="2">
        <v>44816.84375</v>
      </c>
      <c r="B24463" s="3">
        <v>1552.405542</v>
      </c>
    </row>
    <row r="24464" spans="1:2" x14ac:dyDescent="0.25">
      <c r="A24464" s="2">
        <v>44816.854166666664</v>
      </c>
      <c r="B24464" s="3">
        <v>1530.285623</v>
      </c>
    </row>
    <row r="24465" spans="1:2" x14ac:dyDescent="0.25">
      <c r="A24465" s="2">
        <v>44816.864583333336</v>
      </c>
      <c r="B24465" s="3">
        <v>1363.3168409999998</v>
      </c>
    </row>
    <row r="24466" spans="1:2" x14ac:dyDescent="0.25">
      <c r="A24466" s="2">
        <v>44816.875</v>
      </c>
      <c r="B24466" s="3">
        <v>1376.3683079999998</v>
      </c>
    </row>
    <row r="24467" spans="1:2" x14ac:dyDescent="0.25">
      <c r="A24467" s="2">
        <v>44816.885416666664</v>
      </c>
      <c r="B24467" s="3">
        <v>1299.1219429999996</v>
      </c>
    </row>
    <row r="24468" spans="1:2" x14ac:dyDescent="0.25">
      <c r="A24468" s="2">
        <v>44816.895833333336</v>
      </c>
      <c r="B24468" s="3">
        <v>1273.9872079999998</v>
      </c>
    </row>
    <row r="24469" spans="1:2" x14ac:dyDescent="0.25">
      <c r="A24469" s="2">
        <v>44816.90625</v>
      </c>
      <c r="B24469" s="3">
        <v>1261.1546069999999</v>
      </c>
    </row>
    <row r="24470" spans="1:2" x14ac:dyDescent="0.25">
      <c r="A24470" s="2">
        <v>44816.916666666664</v>
      </c>
      <c r="B24470" s="3">
        <v>1118.3620629999998</v>
      </c>
    </row>
    <row r="24471" spans="1:2" x14ac:dyDescent="0.25">
      <c r="A24471" s="2">
        <v>44816.927083333336</v>
      </c>
      <c r="B24471" s="3">
        <v>1150.9230139999997</v>
      </c>
    </row>
    <row r="24472" spans="1:2" x14ac:dyDescent="0.25">
      <c r="A24472" s="2">
        <v>44816.9375</v>
      </c>
      <c r="B24472" s="3">
        <v>916.94779300000016</v>
      </c>
    </row>
    <row r="24473" spans="1:2" x14ac:dyDescent="0.25">
      <c r="A24473" s="2">
        <v>44816.947916666664</v>
      </c>
      <c r="B24473" s="3">
        <v>763.17632600000002</v>
      </c>
    </row>
    <row r="24474" spans="1:2" x14ac:dyDescent="0.25">
      <c r="A24474" s="2">
        <v>44816.958333333336</v>
      </c>
      <c r="B24474" s="3">
        <v>600.15603299999998</v>
      </c>
    </row>
    <row r="24475" spans="1:2" x14ac:dyDescent="0.25">
      <c r="A24475" s="2">
        <v>44816.96875</v>
      </c>
      <c r="B24475" s="3">
        <v>710.87304700000004</v>
      </c>
    </row>
    <row r="24476" spans="1:2" x14ac:dyDescent="0.25">
      <c r="A24476" s="2">
        <v>44816.979166666664</v>
      </c>
      <c r="B24476" s="3">
        <v>1080.1505219999999</v>
      </c>
    </row>
    <row r="24477" spans="1:2" x14ac:dyDescent="0.25">
      <c r="A24477" s="2">
        <v>44816.989583333336</v>
      </c>
      <c r="B24477" s="3">
        <v>1274.6437599999999</v>
      </c>
    </row>
    <row r="24478" spans="1:2" x14ac:dyDescent="0.25">
      <c r="A24478" s="2">
        <v>44817</v>
      </c>
      <c r="B24478" s="3">
        <v>1349.3175859999999</v>
      </c>
    </row>
    <row r="24479" spans="1:2" x14ac:dyDescent="0.25">
      <c r="A24479" s="2">
        <v>44817.010416666664</v>
      </c>
      <c r="B24479" s="3">
        <v>1343.4283449999998</v>
      </c>
    </row>
    <row r="24480" spans="1:2" x14ac:dyDescent="0.25">
      <c r="A24480" s="2">
        <v>44817.020833333336</v>
      </c>
      <c r="B24480" s="3">
        <v>1356.2387119999999</v>
      </c>
    </row>
    <row r="24481" spans="1:2" x14ac:dyDescent="0.25">
      <c r="A24481" s="2">
        <v>44817.03125</v>
      </c>
      <c r="B24481" s="3">
        <v>1044.9392939999998</v>
      </c>
    </row>
    <row r="24482" spans="1:2" x14ac:dyDescent="0.25">
      <c r="A24482" s="2">
        <v>44817.041666666664</v>
      </c>
      <c r="B24482" s="3">
        <v>876.72909099999993</v>
      </c>
    </row>
    <row r="24483" spans="1:2" x14ac:dyDescent="0.25">
      <c r="A24483" s="2">
        <v>44817.052083333336</v>
      </c>
      <c r="B24483" s="3">
        <v>826.06143399999996</v>
      </c>
    </row>
    <row r="24484" spans="1:2" x14ac:dyDescent="0.25">
      <c r="A24484" s="2">
        <v>44817.0625</v>
      </c>
      <c r="B24484" s="3">
        <v>712.46741699999995</v>
      </c>
    </row>
    <row r="24485" spans="1:2" x14ac:dyDescent="0.25">
      <c r="A24485" s="2">
        <v>44817.072916666664</v>
      </c>
      <c r="B24485" s="3">
        <v>834.73447799999997</v>
      </c>
    </row>
    <row r="24486" spans="1:2" x14ac:dyDescent="0.25">
      <c r="A24486" s="2">
        <v>44817.083333333336</v>
      </c>
      <c r="B24486" s="3">
        <v>962.14384899999993</v>
      </c>
    </row>
    <row r="24487" spans="1:2" x14ac:dyDescent="0.25">
      <c r="A24487" s="2">
        <v>44817.09375</v>
      </c>
      <c r="B24487" s="3">
        <v>996.4025909999998</v>
      </c>
    </row>
    <row r="24488" spans="1:2" x14ac:dyDescent="0.25">
      <c r="A24488" s="2">
        <v>44817.104166666664</v>
      </c>
      <c r="B24488" s="3">
        <v>985.94754099999977</v>
      </c>
    </row>
    <row r="24489" spans="1:2" x14ac:dyDescent="0.25">
      <c r="A24489" s="2">
        <v>44817.114583333336</v>
      </c>
      <c r="B24489" s="3">
        <v>855.41522199999997</v>
      </c>
    </row>
    <row r="24490" spans="1:2" x14ac:dyDescent="0.25">
      <c r="A24490" s="2">
        <v>44817.125</v>
      </c>
      <c r="B24490" s="3">
        <v>722.25846300000001</v>
      </c>
    </row>
    <row r="24491" spans="1:2" x14ac:dyDescent="0.25">
      <c r="A24491" s="2">
        <v>44817.135416666664</v>
      </c>
      <c r="B24491" s="3">
        <v>657.78617800000006</v>
      </c>
    </row>
    <row r="24492" spans="1:2" x14ac:dyDescent="0.25">
      <c r="A24492" s="2">
        <v>44817.145833333336</v>
      </c>
      <c r="B24492" s="3">
        <v>575.78326299999992</v>
      </c>
    </row>
    <row r="24493" spans="1:2" x14ac:dyDescent="0.25">
      <c r="A24493" s="2">
        <v>44817.15625</v>
      </c>
      <c r="B24493" s="3">
        <v>698.68199700000002</v>
      </c>
    </row>
    <row r="24494" spans="1:2" x14ac:dyDescent="0.25">
      <c r="A24494" s="2">
        <v>44817.166666666664</v>
      </c>
      <c r="B24494" s="3">
        <v>750.76763900000014</v>
      </c>
    </row>
    <row r="24495" spans="1:2" x14ac:dyDescent="0.25">
      <c r="A24495" s="2">
        <v>44817.177083333336</v>
      </c>
      <c r="B24495" s="3">
        <v>435.56042400000001</v>
      </c>
    </row>
    <row r="24496" spans="1:2" x14ac:dyDescent="0.25">
      <c r="A24496" s="2">
        <v>44817.1875</v>
      </c>
      <c r="B24496" s="3">
        <v>533.29468900000006</v>
      </c>
    </row>
    <row r="24497" spans="1:2" x14ac:dyDescent="0.25">
      <c r="A24497" s="2">
        <v>44817.197916666664</v>
      </c>
      <c r="B24497" s="3">
        <v>358.94713200000001</v>
      </c>
    </row>
    <row r="24498" spans="1:2" x14ac:dyDescent="0.25">
      <c r="A24498" s="2">
        <v>44817.208333333336</v>
      </c>
      <c r="B24498" s="3">
        <v>407.83953600000007</v>
      </c>
    </row>
    <row r="24499" spans="1:2" x14ac:dyDescent="0.25">
      <c r="A24499" s="2">
        <v>44817.21875</v>
      </c>
      <c r="B24499" s="3">
        <v>259.09935500000006</v>
      </c>
    </row>
    <row r="24500" spans="1:2" x14ac:dyDescent="0.25">
      <c r="A24500" s="2">
        <v>44817.229166666664</v>
      </c>
      <c r="B24500" s="3">
        <v>271.33150699999999</v>
      </c>
    </row>
    <row r="24501" spans="1:2" x14ac:dyDescent="0.25">
      <c r="A24501" s="2">
        <v>44817.239583333336</v>
      </c>
      <c r="B24501" s="3">
        <v>593.97588700000006</v>
      </c>
    </row>
    <row r="24502" spans="1:2" x14ac:dyDescent="0.25">
      <c r="A24502" s="2">
        <v>44817.25</v>
      </c>
      <c r="B24502" s="3">
        <v>843.96029099999998</v>
      </c>
    </row>
    <row r="24503" spans="1:2" x14ac:dyDescent="0.25">
      <c r="A24503" s="2">
        <v>44817.260416666664</v>
      </c>
      <c r="B24503" s="3">
        <v>930.32158499999991</v>
      </c>
    </row>
    <row r="24504" spans="1:2" x14ac:dyDescent="0.25">
      <c r="A24504" s="2">
        <v>44817.270833333336</v>
      </c>
      <c r="B24504" s="3">
        <v>1095.8244849999999</v>
      </c>
    </row>
    <row r="24505" spans="1:2" x14ac:dyDescent="0.25">
      <c r="A24505" s="2">
        <v>44817.28125</v>
      </c>
      <c r="B24505" s="3">
        <v>1181.0481619999998</v>
      </c>
    </row>
    <row r="24506" spans="1:2" x14ac:dyDescent="0.25">
      <c r="A24506" s="2">
        <v>44817.291666666664</v>
      </c>
      <c r="B24506" s="3">
        <v>1041.5850759999998</v>
      </c>
    </row>
    <row r="24507" spans="1:2" x14ac:dyDescent="0.25">
      <c r="A24507" s="2">
        <v>44817.302083333336</v>
      </c>
      <c r="B24507" s="3">
        <v>1150.8403839999999</v>
      </c>
    </row>
    <row r="24508" spans="1:2" x14ac:dyDescent="0.25">
      <c r="A24508" s="2">
        <v>44817.3125</v>
      </c>
      <c r="B24508" s="3">
        <v>1164.2071849999998</v>
      </c>
    </row>
    <row r="24509" spans="1:2" x14ac:dyDescent="0.25">
      <c r="A24509" s="2">
        <v>44817.322916666664</v>
      </c>
      <c r="B24509" s="3">
        <v>1422.375174</v>
      </c>
    </row>
    <row r="24510" spans="1:2" x14ac:dyDescent="0.25">
      <c r="A24510" s="2">
        <v>44817.333333333336</v>
      </c>
      <c r="B24510" s="3">
        <v>1322.715373</v>
      </c>
    </row>
    <row r="24511" spans="1:2" x14ac:dyDescent="0.25">
      <c r="A24511" s="2">
        <v>44817.34375</v>
      </c>
      <c r="B24511" s="3">
        <v>1246.5021879999999</v>
      </c>
    </row>
    <row r="24512" spans="1:2" x14ac:dyDescent="0.25">
      <c r="A24512" s="2">
        <v>44817.354166666664</v>
      </c>
      <c r="B24512" s="3">
        <v>1174.2343919999998</v>
      </c>
    </row>
    <row r="24513" spans="1:2" x14ac:dyDescent="0.25">
      <c r="A24513" s="2">
        <v>44817.364583333336</v>
      </c>
      <c r="B24513" s="3">
        <v>1051.3249020000001</v>
      </c>
    </row>
    <row r="24514" spans="1:2" x14ac:dyDescent="0.25">
      <c r="A24514" s="2">
        <v>44817.375</v>
      </c>
      <c r="B24514" s="3">
        <v>1098.6875459999999</v>
      </c>
    </row>
    <row r="24515" spans="1:2" x14ac:dyDescent="0.25">
      <c r="A24515" s="2">
        <v>44817.385416666664</v>
      </c>
      <c r="B24515" s="3">
        <v>1255.5552739999998</v>
      </c>
    </row>
    <row r="24516" spans="1:2" x14ac:dyDescent="0.25">
      <c r="A24516" s="2">
        <v>44817.395833333336</v>
      </c>
      <c r="B24516" s="3">
        <v>1245.0424439999999</v>
      </c>
    </row>
    <row r="24517" spans="1:2" x14ac:dyDescent="0.25">
      <c r="A24517" s="2">
        <v>44817.40625</v>
      </c>
      <c r="B24517" s="3">
        <v>879.21164699999986</v>
      </c>
    </row>
    <row r="24518" spans="1:2" x14ac:dyDescent="0.25">
      <c r="A24518" s="2">
        <v>44817.416666666664</v>
      </c>
      <c r="B24518" s="3">
        <v>1126.074136</v>
      </c>
    </row>
    <row r="24519" spans="1:2" x14ac:dyDescent="0.25">
      <c r="A24519" s="2">
        <v>44817.427083333336</v>
      </c>
      <c r="B24519" s="3">
        <v>684.24001699999985</v>
      </c>
    </row>
    <row r="24520" spans="1:2" x14ac:dyDescent="0.25">
      <c r="A24520" s="2">
        <v>44817.4375</v>
      </c>
      <c r="B24520" s="3">
        <v>736.65625699999998</v>
      </c>
    </row>
    <row r="24521" spans="1:2" x14ac:dyDescent="0.25">
      <c r="A24521" s="2">
        <v>44817.447916666664</v>
      </c>
      <c r="B24521" s="3">
        <v>501.35715499999981</v>
      </c>
    </row>
    <row r="24522" spans="1:2" x14ac:dyDescent="0.25">
      <c r="A24522" s="2">
        <v>44817.458333333336</v>
      </c>
      <c r="B24522" s="3">
        <v>355.10888199999994</v>
      </c>
    </row>
    <row r="24523" spans="1:2" x14ac:dyDescent="0.25">
      <c r="A24523" s="2">
        <v>44817.46875</v>
      </c>
      <c r="B24523" s="3">
        <v>-464.00058999999999</v>
      </c>
    </row>
    <row r="24524" spans="1:2" x14ac:dyDescent="0.25">
      <c r="A24524" s="2">
        <v>44817.479166666664</v>
      </c>
      <c r="B24524" s="3">
        <v>95.243849000000012</v>
      </c>
    </row>
    <row r="24525" spans="1:2" x14ac:dyDescent="0.25">
      <c r="A24525" s="2">
        <v>44817.489583333336</v>
      </c>
      <c r="B24525" s="3">
        <v>-48.450779999999952</v>
      </c>
    </row>
    <row r="24526" spans="1:2" x14ac:dyDescent="0.25">
      <c r="A24526" s="2">
        <v>44817.5</v>
      </c>
      <c r="B24526" s="3">
        <v>29.447531000000026</v>
      </c>
    </row>
    <row r="24527" spans="1:2" x14ac:dyDescent="0.25">
      <c r="A24527" s="2">
        <v>44817.510416666664</v>
      </c>
      <c r="B24527" s="3">
        <v>256.71665899999999</v>
      </c>
    </row>
    <row r="24528" spans="1:2" x14ac:dyDescent="0.25">
      <c r="A24528" s="2">
        <v>44817.520833333336</v>
      </c>
      <c r="B24528" s="3">
        <v>347.80075100000005</v>
      </c>
    </row>
    <row r="24529" spans="1:2" x14ac:dyDescent="0.25">
      <c r="A24529" s="2">
        <v>44817.53125</v>
      </c>
      <c r="B24529" s="3">
        <v>100.88440199999991</v>
      </c>
    </row>
    <row r="24530" spans="1:2" x14ac:dyDescent="0.25">
      <c r="A24530" s="2">
        <v>44817.541666666664</v>
      </c>
      <c r="B24530" s="3">
        <v>-266.15958899999998</v>
      </c>
    </row>
    <row r="24531" spans="1:2" x14ac:dyDescent="0.25">
      <c r="A24531" s="2">
        <v>44817.552083333336</v>
      </c>
      <c r="B24531" s="3">
        <v>224.11460299999999</v>
      </c>
    </row>
    <row r="24532" spans="1:2" x14ac:dyDescent="0.25">
      <c r="A24532" s="2">
        <v>44817.5625</v>
      </c>
      <c r="B24532" s="3">
        <v>234.39205700000008</v>
      </c>
    </row>
    <row r="24533" spans="1:2" x14ac:dyDescent="0.25">
      <c r="A24533" s="2">
        <v>44817.572916666664</v>
      </c>
      <c r="B24533" s="3">
        <v>256.70899299999996</v>
      </c>
    </row>
    <row r="24534" spans="1:2" x14ac:dyDescent="0.25">
      <c r="A24534" s="2">
        <v>44817.583333333336</v>
      </c>
      <c r="B24534" s="3">
        <v>-557.50542700000005</v>
      </c>
    </row>
    <row r="24535" spans="1:2" x14ac:dyDescent="0.25">
      <c r="A24535" s="2">
        <v>44817.59375</v>
      </c>
      <c r="B24535" s="3">
        <v>-532.90897300000006</v>
      </c>
    </row>
    <row r="24536" spans="1:2" x14ac:dyDescent="0.25">
      <c r="A24536" s="2">
        <v>44817.604166666664</v>
      </c>
      <c r="B24536" s="3">
        <v>-148.03167199999996</v>
      </c>
    </row>
    <row r="24537" spans="1:2" x14ac:dyDescent="0.25">
      <c r="A24537" s="2">
        <v>44817.614583333336</v>
      </c>
      <c r="B24537" s="3">
        <v>-334.17752199999995</v>
      </c>
    </row>
    <row r="24538" spans="1:2" x14ac:dyDescent="0.25">
      <c r="A24538" s="2">
        <v>44817.625</v>
      </c>
      <c r="B24538" s="3">
        <v>-898.16429399999993</v>
      </c>
    </row>
    <row r="24539" spans="1:2" x14ac:dyDescent="0.25">
      <c r="A24539" s="2">
        <v>44817.635416666664</v>
      </c>
      <c r="B24539" s="3">
        <v>-399.93365699999998</v>
      </c>
    </row>
    <row r="24540" spans="1:2" x14ac:dyDescent="0.25">
      <c r="A24540" s="2">
        <v>44817.645833333336</v>
      </c>
      <c r="B24540" s="3">
        <v>-583.47382800000003</v>
      </c>
    </row>
    <row r="24541" spans="1:2" x14ac:dyDescent="0.25">
      <c r="A24541" s="2">
        <v>44817.65625</v>
      </c>
      <c r="B24541" s="3">
        <v>-919.71182699999997</v>
      </c>
    </row>
    <row r="24542" spans="1:2" x14ac:dyDescent="0.25">
      <c r="A24542" s="2">
        <v>44817.666666666664</v>
      </c>
      <c r="B24542" s="3">
        <v>22.939989999999966</v>
      </c>
    </row>
    <row r="24543" spans="1:2" x14ac:dyDescent="0.25">
      <c r="A24543" s="2">
        <v>44817.677083333336</v>
      </c>
      <c r="B24543" s="3">
        <v>-301.99144000000001</v>
      </c>
    </row>
    <row r="24544" spans="1:2" x14ac:dyDescent="0.25">
      <c r="A24544" s="2">
        <v>44817.6875</v>
      </c>
      <c r="B24544" s="3">
        <v>171.10065600000001</v>
      </c>
    </row>
    <row r="24545" spans="1:2" x14ac:dyDescent="0.25">
      <c r="A24545" s="2">
        <v>44817.697916666664</v>
      </c>
      <c r="B24545" s="3">
        <v>221.99892100000005</v>
      </c>
    </row>
    <row r="24546" spans="1:2" x14ac:dyDescent="0.25">
      <c r="A24546" s="2">
        <v>44817.708333333336</v>
      </c>
      <c r="B24546" s="3">
        <v>499.81135900000004</v>
      </c>
    </row>
    <row r="24547" spans="1:2" x14ac:dyDescent="0.25">
      <c r="A24547" s="2">
        <v>44817.71875</v>
      </c>
      <c r="B24547" s="3">
        <v>396.48380699999996</v>
      </c>
    </row>
    <row r="24548" spans="1:2" x14ac:dyDescent="0.25">
      <c r="A24548" s="2">
        <v>44817.729166666664</v>
      </c>
      <c r="B24548" s="3">
        <v>564.2097</v>
      </c>
    </row>
    <row r="24549" spans="1:2" x14ac:dyDescent="0.25">
      <c r="A24549" s="2">
        <v>44817.739583333336</v>
      </c>
      <c r="B24549" s="3">
        <v>791.09076099999982</v>
      </c>
    </row>
    <row r="24550" spans="1:2" x14ac:dyDescent="0.25">
      <c r="A24550" s="2">
        <v>44817.75</v>
      </c>
      <c r="B24550" s="3">
        <v>886.19256100000007</v>
      </c>
    </row>
    <row r="24551" spans="1:2" x14ac:dyDescent="0.25">
      <c r="A24551" s="2">
        <v>44817.760416666664</v>
      </c>
      <c r="B24551" s="3">
        <v>1261.8455309999999</v>
      </c>
    </row>
    <row r="24552" spans="1:2" x14ac:dyDescent="0.25">
      <c r="A24552" s="2">
        <v>44817.770833333336</v>
      </c>
      <c r="B24552" s="3">
        <v>1460.2145899999998</v>
      </c>
    </row>
    <row r="24553" spans="1:2" x14ac:dyDescent="0.25">
      <c r="A24553" s="2">
        <v>44817.78125</v>
      </c>
      <c r="B24553" s="3">
        <v>1447.8894330000001</v>
      </c>
    </row>
    <row r="24554" spans="1:2" x14ac:dyDescent="0.25">
      <c r="A24554" s="2">
        <v>44817.791666666664</v>
      </c>
      <c r="B24554" s="3">
        <v>1358.5489359999999</v>
      </c>
    </row>
    <row r="24555" spans="1:2" x14ac:dyDescent="0.25">
      <c r="A24555" s="2">
        <v>44817.802083333336</v>
      </c>
      <c r="B24555" s="3">
        <v>1364.1887489999999</v>
      </c>
    </row>
    <row r="24556" spans="1:2" x14ac:dyDescent="0.25">
      <c r="A24556" s="2">
        <v>44817.8125</v>
      </c>
      <c r="B24556" s="3">
        <v>1145.0279579999999</v>
      </c>
    </row>
    <row r="24557" spans="1:2" x14ac:dyDescent="0.25">
      <c r="A24557" s="2">
        <v>44817.822916666664</v>
      </c>
      <c r="B24557" s="3">
        <v>1131.5972409999999</v>
      </c>
    </row>
    <row r="24558" spans="1:2" x14ac:dyDescent="0.25">
      <c r="A24558" s="2">
        <v>44817.833333333336</v>
      </c>
      <c r="B24558" s="3">
        <v>1580.0579719999998</v>
      </c>
    </row>
    <row r="24559" spans="1:2" x14ac:dyDescent="0.25">
      <c r="A24559" s="2">
        <v>44817.84375</v>
      </c>
      <c r="B24559" s="3">
        <v>1609.4699289999999</v>
      </c>
    </row>
    <row r="24560" spans="1:2" x14ac:dyDescent="0.25">
      <c r="A24560" s="2">
        <v>44817.854166666664</v>
      </c>
      <c r="B24560" s="3">
        <v>1542.8890539999998</v>
      </c>
    </row>
    <row r="24561" spans="1:2" x14ac:dyDescent="0.25">
      <c r="A24561" s="2">
        <v>44817.864583333336</v>
      </c>
      <c r="B24561" s="3">
        <v>1485.22731</v>
      </c>
    </row>
    <row r="24562" spans="1:2" x14ac:dyDescent="0.25">
      <c r="A24562" s="2">
        <v>44817.875</v>
      </c>
      <c r="B24562" s="3">
        <v>1444.6125009999996</v>
      </c>
    </row>
    <row r="24563" spans="1:2" x14ac:dyDescent="0.25">
      <c r="A24563" s="2">
        <v>44817.885416666664</v>
      </c>
      <c r="B24563" s="3">
        <v>1385.4558229999998</v>
      </c>
    </row>
    <row r="24564" spans="1:2" x14ac:dyDescent="0.25">
      <c r="A24564" s="2">
        <v>44817.895833333336</v>
      </c>
      <c r="B24564" s="3">
        <v>1350.4495949999998</v>
      </c>
    </row>
    <row r="24565" spans="1:2" x14ac:dyDescent="0.25">
      <c r="A24565" s="2">
        <v>44817.90625</v>
      </c>
      <c r="B24565" s="3">
        <v>1217.390997</v>
      </c>
    </row>
    <row r="24566" spans="1:2" x14ac:dyDescent="0.25">
      <c r="A24566" s="2">
        <v>44817.916666666664</v>
      </c>
      <c r="B24566" s="3">
        <v>1147.2183799999998</v>
      </c>
    </row>
    <row r="24567" spans="1:2" x14ac:dyDescent="0.25">
      <c r="A24567" s="2">
        <v>44817.927083333336</v>
      </c>
      <c r="B24567" s="3">
        <v>997.10828599999991</v>
      </c>
    </row>
    <row r="24568" spans="1:2" x14ac:dyDescent="0.25">
      <c r="A24568" s="2">
        <v>44817.9375</v>
      </c>
      <c r="B24568" s="3">
        <v>851.09723099999997</v>
      </c>
    </row>
    <row r="24569" spans="1:2" x14ac:dyDescent="0.25">
      <c r="A24569" s="2">
        <v>44817.947916666664</v>
      </c>
      <c r="B24569" s="3">
        <v>693.20681000000002</v>
      </c>
    </row>
    <row r="24570" spans="1:2" x14ac:dyDescent="0.25">
      <c r="A24570" s="2">
        <v>44817.958333333336</v>
      </c>
      <c r="B24570" s="3">
        <v>729.53871800000002</v>
      </c>
    </row>
    <row r="24571" spans="1:2" x14ac:dyDescent="0.25">
      <c r="A24571" s="2">
        <v>44817.96875</v>
      </c>
      <c r="B24571" s="3">
        <v>954.73520799999983</v>
      </c>
    </row>
    <row r="24572" spans="1:2" x14ac:dyDescent="0.25">
      <c r="A24572" s="2">
        <v>44817.979166666664</v>
      </c>
      <c r="B24572" s="3">
        <v>1150.5756899999999</v>
      </c>
    </row>
    <row r="24573" spans="1:2" x14ac:dyDescent="0.25">
      <c r="A24573" s="2">
        <v>44817.989583333336</v>
      </c>
      <c r="B24573" s="3">
        <v>1236.4273589999998</v>
      </c>
    </row>
    <row r="24574" spans="1:2" x14ac:dyDescent="0.25">
      <c r="A24574" s="2">
        <v>44818</v>
      </c>
      <c r="B24574" s="3">
        <v>1192.1852559999998</v>
      </c>
    </row>
    <row r="24575" spans="1:2" x14ac:dyDescent="0.25">
      <c r="A24575" s="2">
        <v>44818.010416666664</v>
      </c>
      <c r="B24575" s="3">
        <v>1192.3112469999999</v>
      </c>
    </row>
    <row r="24576" spans="1:2" x14ac:dyDescent="0.25">
      <c r="A24576" s="2">
        <v>44818.020833333336</v>
      </c>
      <c r="B24576" s="3">
        <v>1111.528883</v>
      </c>
    </row>
    <row r="24577" spans="1:2" x14ac:dyDescent="0.25">
      <c r="A24577" s="2">
        <v>44818.03125</v>
      </c>
      <c r="B24577" s="3">
        <v>1052.7333919999999</v>
      </c>
    </row>
    <row r="24578" spans="1:2" x14ac:dyDescent="0.25">
      <c r="A24578" s="2">
        <v>44818.041666666664</v>
      </c>
      <c r="B24578" s="3">
        <v>1054.6297849999999</v>
      </c>
    </row>
    <row r="24579" spans="1:2" x14ac:dyDescent="0.25">
      <c r="A24579" s="2">
        <v>44818.052083333336</v>
      </c>
      <c r="B24579" s="3">
        <v>1014.8343530000001</v>
      </c>
    </row>
    <row r="24580" spans="1:2" x14ac:dyDescent="0.25">
      <c r="A24580" s="2">
        <v>44818.0625</v>
      </c>
      <c r="B24580" s="3">
        <v>898.38894599999981</v>
      </c>
    </row>
    <row r="24581" spans="1:2" x14ac:dyDescent="0.25">
      <c r="A24581" s="2">
        <v>44818.072916666664</v>
      </c>
      <c r="B24581" s="3">
        <v>871.75074399999994</v>
      </c>
    </row>
    <row r="24582" spans="1:2" x14ac:dyDescent="0.25">
      <c r="A24582" s="2">
        <v>44818.083333333336</v>
      </c>
      <c r="B24582" s="3">
        <v>721.24644899999998</v>
      </c>
    </row>
    <row r="24583" spans="1:2" x14ac:dyDescent="0.25">
      <c r="A24583" s="2">
        <v>44818.09375</v>
      </c>
      <c r="B24583" s="3">
        <v>814.75907200000006</v>
      </c>
    </row>
    <row r="24584" spans="1:2" x14ac:dyDescent="0.25">
      <c r="A24584" s="2">
        <v>44818.104166666664</v>
      </c>
      <c r="B24584" s="3">
        <v>837.79890699999964</v>
      </c>
    </row>
    <row r="24585" spans="1:2" x14ac:dyDescent="0.25">
      <c r="A24585" s="2">
        <v>44818.114583333336</v>
      </c>
      <c r="B24585" s="3">
        <v>765.38117799999998</v>
      </c>
    </row>
    <row r="24586" spans="1:2" x14ac:dyDescent="0.25">
      <c r="A24586" s="2">
        <v>44818.125</v>
      </c>
      <c r="B24586" s="3">
        <v>816.06249000000003</v>
      </c>
    </row>
    <row r="24587" spans="1:2" x14ac:dyDescent="0.25">
      <c r="A24587" s="2">
        <v>44818.135416666664</v>
      </c>
      <c r="B24587" s="3">
        <v>856.94805199999996</v>
      </c>
    </row>
    <row r="24588" spans="1:2" x14ac:dyDescent="0.25">
      <c r="A24588" s="2">
        <v>44818.145833333336</v>
      </c>
      <c r="B24588" s="3">
        <v>884.17580799999996</v>
      </c>
    </row>
    <row r="24589" spans="1:2" x14ac:dyDescent="0.25">
      <c r="A24589" s="2">
        <v>44818.15625</v>
      </c>
      <c r="B24589" s="3">
        <v>855.92865699999993</v>
      </c>
    </row>
    <row r="24590" spans="1:2" x14ac:dyDescent="0.25">
      <c r="A24590" s="2">
        <v>44818.166666666664</v>
      </c>
      <c r="B24590" s="3">
        <v>796.50709599999982</v>
      </c>
    </row>
    <row r="24591" spans="1:2" x14ac:dyDescent="0.25">
      <c r="A24591" s="2">
        <v>44818.177083333336</v>
      </c>
      <c r="B24591" s="3">
        <v>530.06556</v>
      </c>
    </row>
    <row r="24592" spans="1:2" x14ac:dyDescent="0.25">
      <c r="A24592" s="2">
        <v>44818.1875</v>
      </c>
      <c r="B24592" s="3">
        <v>427.21133200000003</v>
      </c>
    </row>
    <row r="24593" spans="1:2" x14ac:dyDescent="0.25">
      <c r="A24593" s="2">
        <v>44818.197916666664</v>
      </c>
      <c r="B24593" s="3">
        <v>459.15359999999998</v>
      </c>
    </row>
    <row r="24594" spans="1:2" x14ac:dyDescent="0.25">
      <c r="A24594" s="2">
        <v>44818.208333333336</v>
      </c>
      <c r="B24594" s="3">
        <v>402.47868600000004</v>
      </c>
    </row>
    <row r="24595" spans="1:2" x14ac:dyDescent="0.25">
      <c r="A24595" s="2">
        <v>44818.21875</v>
      </c>
      <c r="B24595" s="3">
        <v>349.08692500000001</v>
      </c>
    </row>
    <row r="24596" spans="1:2" x14ac:dyDescent="0.25">
      <c r="A24596" s="2">
        <v>44818.229166666664</v>
      </c>
      <c r="B24596" s="3">
        <v>449.72703300000006</v>
      </c>
    </row>
    <row r="24597" spans="1:2" x14ac:dyDescent="0.25">
      <c r="A24597" s="2">
        <v>44818.239583333336</v>
      </c>
      <c r="B24597" s="3">
        <v>874.42878999999994</v>
      </c>
    </row>
    <row r="24598" spans="1:2" x14ac:dyDescent="0.25">
      <c r="A24598" s="2">
        <v>44818.25</v>
      </c>
      <c r="B24598" s="3">
        <v>916.38563099999988</v>
      </c>
    </row>
    <row r="24599" spans="1:2" x14ac:dyDescent="0.25">
      <c r="A24599" s="2">
        <v>44818.260416666664</v>
      </c>
      <c r="B24599" s="3">
        <v>952.70094299999994</v>
      </c>
    </row>
    <row r="24600" spans="1:2" x14ac:dyDescent="0.25">
      <c r="A24600" s="2">
        <v>44818.270833333336</v>
      </c>
      <c r="B24600" s="3">
        <v>864.33481999999992</v>
      </c>
    </row>
    <row r="24601" spans="1:2" x14ac:dyDescent="0.25">
      <c r="A24601" s="2">
        <v>44818.28125</v>
      </c>
      <c r="B24601" s="3">
        <v>934.66354999999976</v>
      </c>
    </row>
    <row r="24602" spans="1:2" x14ac:dyDescent="0.25">
      <c r="A24602" s="2">
        <v>44818.291666666664</v>
      </c>
      <c r="B24602" s="3">
        <v>998.4879169999997</v>
      </c>
    </row>
    <row r="24603" spans="1:2" x14ac:dyDescent="0.25">
      <c r="A24603" s="2">
        <v>44818.302083333336</v>
      </c>
      <c r="B24603" s="3">
        <v>1218.2839269999999</v>
      </c>
    </row>
    <row r="24604" spans="1:2" x14ac:dyDescent="0.25">
      <c r="A24604" s="2">
        <v>44818.3125</v>
      </c>
      <c r="B24604" s="3">
        <v>1250.0091359999999</v>
      </c>
    </row>
    <row r="24605" spans="1:2" x14ac:dyDescent="0.25">
      <c r="A24605" s="2">
        <v>44818.322916666664</v>
      </c>
      <c r="B24605" s="3">
        <v>1270.4566709999999</v>
      </c>
    </row>
    <row r="24606" spans="1:2" x14ac:dyDescent="0.25">
      <c r="A24606" s="2">
        <v>44818.333333333336</v>
      </c>
      <c r="B24606" s="3">
        <v>1384.543152</v>
      </c>
    </row>
    <row r="24607" spans="1:2" x14ac:dyDescent="0.25">
      <c r="A24607" s="2">
        <v>44818.34375</v>
      </c>
      <c r="B24607" s="3">
        <v>1338.9974789999999</v>
      </c>
    </row>
    <row r="24608" spans="1:2" x14ac:dyDescent="0.25">
      <c r="A24608" s="2">
        <v>44818.354166666664</v>
      </c>
      <c r="B24608" s="3">
        <v>1326.1032259999997</v>
      </c>
    </row>
    <row r="24609" spans="1:2" x14ac:dyDescent="0.25">
      <c r="A24609" s="2">
        <v>44818.364583333336</v>
      </c>
      <c r="B24609" s="3">
        <v>1461.0418420000001</v>
      </c>
    </row>
    <row r="24610" spans="1:2" x14ac:dyDescent="0.25">
      <c r="A24610" s="2">
        <v>44818.375</v>
      </c>
      <c r="B24610" s="3">
        <v>1291.0486559999999</v>
      </c>
    </row>
    <row r="24611" spans="1:2" x14ac:dyDescent="0.25">
      <c r="A24611" s="2">
        <v>44818.385416666664</v>
      </c>
      <c r="B24611" s="3">
        <v>1337.3019309999997</v>
      </c>
    </row>
    <row r="24612" spans="1:2" x14ac:dyDescent="0.25">
      <c r="A24612" s="2">
        <v>44818.395833333336</v>
      </c>
      <c r="B24612" s="3">
        <v>1376.217275</v>
      </c>
    </row>
    <row r="24613" spans="1:2" x14ac:dyDescent="0.25">
      <c r="A24613" s="2">
        <v>44818.40625</v>
      </c>
      <c r="B24613" s="3">
        <v>405.67688800000008</v>
      </c>
    </row>
    <row r="24614" spans="1:2" x14ac:dyDescent="0.25">
      <c r="A24614" s="2">
        <v>44818.416666666664</v>
      </c>
      <c r="B24614" s="3">
        <v>887.76660000000004</v>
      </c>
    </row>
    <row r="24615" spans="1:2" x14ac:dyDescent="0.25">
      <c r="A24615" s="2">
        <v>44818.427083333336</v>
      </c>
      <c r="B24615" s="3">
        <v>1135.2576880000001</v>
      </c>
    </row>
    <row r="24616" spans="1:2" x14ac:dyDescent="0.25">
      <c r="A24616" s="2">
        <v>44818.4375</v>
      </c>
      <c r="B24616" s="3">
        <v>1397.0926319999999</v>
      </c>
    </row>
    <row r="24617" spans="1:2" x14ac:dyDescent="0.25">
      <c r="A24617" s="2">
        <v>44818.447916666664</v>
      </c>
      <c r="B24617" s="3">
        <v>1251.13246</v>
      </c>
    </row>
    <row r="24618" spans="1:2" x14ac:dyDescent="0.25">
      <c r="A24618" s="2">
        <v>44818.458333333336</v>
      </c>
      <c r="B24618" s="3">
        <v>569.81209199999989</v>
      </c>
    </row>
    <row r="24619" spans="1:2" x14ac:dyDescent="0.25">
      <c r="A24619" s="2">
        <v>44818.46875</v>
      </c>
      <c r="B24619" s="3">
        <v>131.90017400000005</v>
      </c>
    </row>
    <row r="24620" spans="1:2" x14ac:dyDescent="0.25">
      <c r="A24620" s="2">
        <v>44818.479166666664</v>
      </c>
      <c r="B24620" s="3">
        <v>95.106999999999971</v>
      </c>
    </row>
    <row r="24621" spans="1:2" x14ac:dyDescent="0.25">
      <c r="A24621" s="2">
        <v>44818.489583333336</v>
      </c>
      <c r="B24621" s="3">
        <v>660.39566499999989</v>
      </c>
    </row>
    <row r="24622" spans="1:2" x14ac:dyDescent="0.25">
      <c r="A24622" s="2">
        <v>44818.5</v>
      </c>
      <c r="B24622" s="3">
        <v>28.168369000000041</v>
      </c>
    </row>
    <row r="24623" spans="1:2" x14ac:dyDescent="0.25">
      <c r="A24623" s="2">
        <v>44818.510416666664</v>
      </c>
      <c r="B24623" s="3">
        <v>-501.91665900000004</v>
      </c>
    </row>
    <row r="24624" spans="1:2" x14ac:dyDescent="0.25">
      <c r="A24624" s="2">
        <v>44818.520833333336</v>
      </c>
      <c r="B24624" s="3">
        <v>-293.38513899999998</v>
      </c>
    </row>
    <row r="24625" spans="1:2" x14ac:dyDescent="0.25">
      <c r="A24625" s="2">
        <v>44818.53125</v>
      </c>
      <c r="B24625" s="3">
        <v>-334.06949800000001</v>
      </c>
    </row>
    <row r="24626" spans="1:2" x14ac:dyDescent="0.25">
      <c r="A24626" s="2">
        <v>44818.541666666664</v>
      </c>
      <c r="B24626" s="3">
        <v>-269.72604200000001</v>
      </c>
    </row>
    <row r="24627" spans="1:2" x14ac:dyDescent="0.25">
      <c r="A24627" s="2">
        <v>44818.552083333336</v>
      </c>
      <c r="B24627" s="3">
        <v>-175.68392299999999</v>
      </c>
    </row>
    <row r="24628" spans="1:2" x14ac:dyDescent="0.25">
      <c r="A24628" s="2">
        <v>44818.5625</v>
      </c>
      <c r="B24628" s="3">
        <v>180.52742000000001</v>
      </c>
    </row>
    <row r="24629" spans="1:2" x14ac:dyDescent="0.25">
      <c r="A24629" s="2">
        <v>44818.572916666664</v>
      </c>
      <c r="B24629" s="3">
        <v>534.89052500000003</v>
      </c>
    </row>
    <row r="24630" spans="1:2" x14ac:dyDescent="0.25">
      <c r="A24630" s="2">
        <v>44818.583333333336</v>
      </c>
      <c r="B24630" s="3">
        <v>843.08496099999979</v>
      </c>
    </row>
    <row r="24631" spans="1:2" x14ac:dyDescent="0.25">
      <c r="A24631" s="2">
        <v>44818.59375</v>
      </c>
      <c r="B24631" s="3">
        <v>925.85958499999981</v>
      </c>
    </row>
    <row r="24632" spans="1:2" x14ac:dyDescent="0.25">
      <c r="A24632" s="2">
        <v>44818.604166666664</v>
      </c>
      <c r="B24632" s="3">
        <v>864.98253199999976</v>
      </c>
    </row>
    <row r="24633" spans="1:2" x14ac:dyDescent="0.25">
      <c r="A24633" s="2">
        <v>44818.614583333336</v>
      </c>
      <c r="B24633" s="3">
        <v>1155.1528400000002</v>
      </c>
    </row>
    <row r="24634" spans="1:2" x14ac:dyDescent="0.25">
      <c r="A24634" s="2">
        <v>44818.625</v>
      </c>
      <c r="B24634" s="3">
        <v>1081.965549</v>
      </c>
    </row>
    <row r="24635" spans="1:2" x14ac:dyDescent="0.25">
      <c r="A24635" s="2">
        <v>44818.635416666664</v>
      </c>
      <c r="B24635" s="3">
        <v>1241.7683729999999</v>
      </c>
    </row>
    <row r="24636" spans="1:2" x14ac:dyDescent="0.25">
      <c r="A24636" s="2">
        <v>44818.645833333336</v>
      </c>
      <c r="B24636" s="3">
        <v>1616.5575979999999</v>
      </c>
    </row>
    <row r="24637" spans="1:2" x14ac:dyDescent="0.25">
      <c r="A24637" s="2">
        <v>44818.65625</v>
      </c>
      <c r="B24637" s="3">
        <v>1634.0603369999999</v>
      </c>
    </row>
    <row r="24638" spans="1:2" x14ac:dyDescent="0.25">
      <c r="A24638" s="2">
        <v>44818.666666666664</v>
      </c>
      <c r="B24638" s="3">
        <v>1688.605963</v>
      </c>
    </row>
    <row r="24639" spans="1:2" x14ac:dyDescent="0.25">
      <c r="A24639" s="2">
        <v>44818.677083333336</v>
      </c>
      <c r="B24639" s="3">
        <v>1635.9583319999999</v>
      </c>
    </row>
    <row r="24640" spans="1:2" x14ac:dyDescent="0.25">
      <c r="A24640" s="2">
        <v>44818.6875</v>
      </c>
      <c r="B24640" s="3">
        <v>1533.195209</v>
      </c>
    </row>
    <row r="24641" spans="1:2" x14ac:dyDescent="0.25">
      <c r="A24641" s="2">
        <v>44818.697916666664</v>
      </c>
      <c r="B24641" s="3">
        <v>1477.0105739999999</v>
      </c>
    </row>
    <row r="24642" spans="1:2" x14ac:dyDescent="0.25">
      <c r="A24642" s="2">
        <v>44818.708333333336</v>
      </c>
      <c r="B24642" s="3">
        <v>1422.7271900000001</v>
      </c>
    </row>
    <row r="24643" spans="1:2" x14ac:dyDescent="0.25">
      <c r="A24643" s="2">
        <v>44818.71875</v>
      </c>
      <c r="B24643" s="3">
        <v>1349.5042929999997</v>
      </c>
    </row>
    <row r="24644" spans="1:2" x14ac:dyDescent="0.25">
      <c r="A24644" s="2">
        <v>44818.729166666664</v>
      </c>
      <c r="B24644" s="3">
        <v>1422.6433849999999</v>
      </c>
    </row>
    <row r="24645" spans="1:2" x14ac:dyDescent="0.25">
      <c r="A24645" s="2">
        <v>44818.739583333336</v>
      </c>
      <c r="B24645" s="3">
        <v>1145.2138399999999</v>
      </c>
    </row>
    <row r="24646" spans="1:2" x14ac:dyDescent="0.25">
      <c r="A24646" s="2">
        <v>44818.75</v>
      </c>
      <c r="B24646" s="3">
        <v>732.85340300000007</v>
      </c>
    </row>
    <row r="24647" spans="1:2" x14ac:dyDescent="0.25">
      <c r="A24647" s="2">
        <v>44818.760416666664</v>
      </c>
      <c r="B24647" s="3">
        <v>1127.6841139999999</v>
      </c>
    </row>
    <row r="24648" spans="1:2" x14ac:dyDescent="0.25">
      <c r="A24648" s="2">
        <v>44818.770833333336</v>
      </c>
      <c r="B24648" s="3">
        <v>1565.9285889999996</v>
      </c>
    </row>
    <row r="24649" spans="1:2" x14ac:dyDescent="0.25">
      <c r="A24649" s="2">
        <v>44818.78125</v>
      </c>
      <c r="B24649" s="3">
        <v>1454.8767249999999</v>
      </c>
    </row>
    <row r="24650" spans="1:2" x14ac:dyDescent="0.25">
      <c r="A24650" s="2">
        <v>44818.791666666664</v>
      </c>
      <c r="B24650" s="3">
        <v>1132.8149359999998</v>
      </c>
    </row>
    <row r="24651" spans="1:2" x14ac:dyDescent="0.25">
      <c r="A24651" s="2">
        <v>44818.802083333336</v>
      </c>
      <c r="B24651" s="3">
        <v>1075.6306440000001</v>
      </c>
    </row>
    <row r="24652" spans="1:2" x14ac:dyDescent="0.25">
      <c r="A24652" s="2">
        <v>44818.8125</v>
      </c>
      <c r="B24652" s="3">
        <v>952.50492199999985</v>
      </c>
    </row>
    <row r="24653" spans="1:2" x14ac:dyDescent="0.25">
      <c r="A24653" s="2">
        <v>44818.822916666664</v>
      </c>
      <c r="B24653" s="3">
        <v>1061.1919999999998</v>
      </c>
    </row>
    <row r="24654" spans="1:2" x14ac:dyDescent="0.25">
      <c r="A24654" s="2">
        <v>44818.833333333336</v>
      </c>
      <c r="B24654" s="3">
        <v>1296.170918</v>
      </c>
    </row>
    <row r="24655" spans="1:2" x14ac:dyDescent="0.25">
      <c r="A24655" s="2">
        <v>44818.84375</v>
      </c>
      <c r="B24655" s="3">
        <v>1597.633605</v>
      </c>
    </row>
    <row r="24656" spans="1:2" x14ac:dyDescent="0.25">
      <c r="A24656" s="2">
        <v>44818.854166666664</v>
      </c>
      <c r="B24656" s="3">
        <v>1610.868342</v>
      </c>
    </row>
    <row r="24657" spans="1:2" x14ac:dyDescent="0.25">
      <c r="A24657" s="2">
        <v>44818.864583333336</v>
      </c>
      <c r="B24657" s="3">
        <v>1508.1292449999999</v>
      </c>
    </row>
    <row r="24658" spans="1:2" x14ac:dyDescent="0.25">
      <c r="A24658" s="2">
        <v>44818.875</v>
      </c>
      <c r="B24658" s="3">
        <v>1562.9649339999999</v>
      </c>
    </row>
    <row r="24659" spans="1:2" x14ac:dyDescent="0.25">
      <c r="A24659" s="2">
        <v>44818.885416666664</v>
      </c>
      <c r="B24659" s="3">
        <v>1381.5994050000002</v>
      </c>
    </row>
    <row r="24660" spans="1:2" x14ac:dyDescent="0.25">
      <c r="A24660" s="2">
        <v>44818.895833333336</v>
      </c>
      <c r="B24660" s="3">
        <v>1288.9895459999998</v>
      </c>
    </row>
    <row r="24661" spans="1:2" x14ac:dyDescent="0.25">
      <c r="A24661" s="2">
        <v>44818.90625</v>
      </c>
      <c r="B24661" s="3">
        <v>1205.259239</v>
      </c>
    </row>
    <row r="24662" spans="1:2" x14ac:dyDescent="0.25">
      <c r="A24662" s="2">
        <v>44818.916666666664</v>
      </c>
      <c r="B24662" s="3">
        <v>1216.1347699999999</v>
      </c>
    </row>
    <row r="24663" spans="1:2" x14ac:dyDescent="0.25">
      <c r="A24663" s="2">
        <v>44818.927083333336</v>
      </c>
      <c r="B24663" s="3">
        <v>1451.7297149999999</v>
      </c>
    </row>
    <row r="24664" spans="1:2" x14ac:dyDescent="0.25">
      <c r="A24664" s="2">
        <v>44818.9375</v>
      </c>
      <c r="B24664" s="3">
        <v>1151.146354</v>
      </c>
    </row>
    <row r="24665" spans="1:2" x14ac:dyDescent="0.25">
      <c r="A24665" s="2">
        <v>44818.947916666664</v>
      </c>
      <c r="B24665" s="3">
        <v>841.838706</v>
      </c>
    </row>
    <row r="24666" spans="1:2" x14ac:dyDescent="0.25">
      <c r="A24666" s="2">
        <v>44818.958333333336</v>
      </c>
      <c r="B24666" s="3">
        <v>629.42435899999987</v>
      </c>
    </row>
    <row r="24667" spans="1:2" x14ac:dyDescent="0.25">
      <c r="A24667" s="2">
        <v>44818.96875</v>
      </c>
      <c r="B24667" s="3">
        <v>647.37524400000007</v>
      </c>
    </row>
    <row r="24668" spans="1:2" x14ac:dyDescent="0.25">
      <c r="A24668" s="2">
        <v>44818.979166666664</v>
      </c>
      <c r="B24668" s="3">
        <v>1139.2269819999997</v>
      </c>
    </row>
    <row r="24669" spans="1:2" x14ac:dyDescent="0.25">
      <c r="A24669" s="2">
        <v>44818.989583333336</v>
      </c>
      <c r="B24669" s="3">
        <v>1440.880545</v>
      </c>
    </row>
    <row r="24670" spans="1:2" x14ac:dyDescent="0.25">
      <c r="A24670" s="2">
        <v>44819</v>
      </c>
      <c r="B24670" s="3">
        <v>1554.6933219999999</v>
      </c>
    </row>
    <row r="24671" spans="1:2" x14ac:dyDescent="0.25">
      <c r="A24671" s="2">
        <v>44819.010416666664</v>
      </c>
      <c r="B24671" s="3">
        <v>1472.0646529999999</v>
      </c>
    </row>
    <row r="24672" spans="1:2" x14ac:dyDescent="0.25">
      <c r="A24672" s="2">
        <v>44819.020833333336</v>
      </c>
      <c r="B24672" s="3">
        <v>1259.8762279999999</v>
      </c>
    </row>
    <row r="24673" spans="1:2" x14ac:dyDescent="0.25">
      <c r="A24673" s="2">
        <v>44819.03125</v>
      </c>
      <c r="B24673" s="3">
        <v>963.53321699999992</v>
      </c>
    </row>
    <row r="24674" spans="1:2" x14ac:dyDescent="0.25">
      <c r="A24674" s="2">
        <v>44819.041666666664</v>
      </c>
      <c r="B24674" s="3">
        <v>1151.0799139999999</v>
      </c>
    </row>
    <row r="24675" spans="1:2" x14ac:dyDescent="0.25">
      <c r="A24675" s="2">
        <v>44819.052083333336</v>
      </c>
      <c r="B24675" s="3">
        <v>868.36389699999995</v>
      </c>
    </row>
    <row r="24676" spans="1:2" x14ac:dyDescent="0.25">
      <c r="A24676" s="2">
        <v>44819.0625</v>
      </c>
      <c r="B24676" s="3">
        <v>844.96439299999975</v>
      </c>
    </row>
    <row r="24677" spans="1:2" x14ac:dyDescent="0.25">
      <c r="A24677" s="2">
        <v>44819.072916666664</v>
      </c>
      <c r="B24677" s="3">
        <v>838.60550799999987</v>
      </c>
    </row>
    <row r="24678" spans="1:2" x14ac:dyDescent="0.25">
      <c r="A24678" s="2">
        <v>44819.083333333336</v>
      </c>
      <c r="B24678" s="3">
        <v>658.49049000000014</v>
      </c>
    </row>
    <row r="24679" spans="1:2" x14ac:dyDescent="0.25">
      <c r="A24679" s="2">
        <v>44819.09375</v>
      </c>
      <c r="B24679" s="3">
        <v>887.71990399999993</v>
      </c>
    </row>
    <row r="24680" spans="1:2" x14ac:dyDescent="0.25">
      <c r="A24680" s="2">
        <v>44819.104166666664</v>
      </c>
      <c r="B24680" s="3">
        <v>934.16013799999996</v>
      </c>
    </row>
    <row r="24681" spans="1:2" x14ac:dyDescent="0.25">
      <c r="A24681" s="2">
        <v>44819.114583333336</v>
      </c>
      <c r="B24681" s="3">
        <v>774.65880500000003</v>
      </c>
    </row>
    <row r="24682" spans="1:2" x14ac:dyDescent="0.25">
      <c r="A24682" s="2">
        <v>44819.125</v>
      </c>
      <c r="B24682" s="3">
        <v>637.77847400000007</v>
      </c>
    </row>
    <row r="24683" spans="1:2" x14ac:dyDescent="0.25">
      <c r="A24683" s="2">
        <v>44819.135416666664</v>
      </c>
      <c r="B24683" s="3">
        <v>709.14945399999999</v>
      </c>
    </row>
    <row r="24684" spans="1:2" x14ac:dyDescent="0.25">
      <c r="A24684" s="2">
        <v>44819.145833333336</v>
      </c>
      <c r="B24684" s="3">
        <v>610.84787099999994</v>
      </c>
    </row>
    <row r="24685" spans="1:2" x14ac:dyDescent="0.25">
      <c r="A24685" s="2">
        <v>44819.15625</v>
      </c>
      <c r="B24685" s="3">
        <v>617.45694800000001</v>
      </c>
    </row>
    <row r="24686" spans="1:2" x14ac:dyDescent="0.25">
      <c r="A24686" s="2">
        <v>44819.166666666664</v>
      </c>
      <c r="B24686" s="3">
        <v>683.54289500000016</v>
      </c>
    </row>
    <row r="24687" spans="1:2" x14ac:dyDescent="0.25">
      <c r="A24687" s="2">
        <v>44819.177083333336</v>
      </c>
      <c r="B24687" s="3">
        <v>356.02193000000005</v>
      </c>
    </row>
    <row r="24688" spans="1:2" x14ac:dyDescent="0.25">
      <c r="A24688" s="2">
        <v>44819.1875</v>
      </c>
      <c r="B24688" s="3">
        <v>212.42530800000003</v>
      </c>
    </row>
    <row r="24689" spans="1:2" x14ac:dyDescent="0.25">
      <c r="A24689" s="2">
        <v>44819.197916666664</v>
      </c>
      <c r="B24689" s="3">
        <v>281.08164400000004</v>
      </c>
    </row>
    <row r="24690" spans="1:2" x14ac:dyDescent="0.25">
      <c r="A24690" s="2">
        <v>44819.208333333336</v>
      </c>
      <c r="B24690" s="3">
        <v>310.66219599999999</v>
      </c>
    </row>
    <row r="24691" spans="1:2" x14ac:dyDescent="0.25">
      <c r="A24691" s="2">
        <v>44819.21875</v>
      </c>
      <c r="B24691" s="3">
        <v>76.186494000000039</v>
      </c>
    </row>
    <row r="24692" spans="1:2" x14ac:dyDescent="0.25">
      <c r="A24692" s="2">
        <v>44819.229166666664</v>
      </c>
      <c r="B24692" s="3">
        <v>329.10113000000001</v>
      </c>
    </row>
    <row r="24693" spans="1:2" x14ac:dyDescent="0.25">
      <c r="A24693" s="2">
        <v>44819.239583333336</v>
      </c>
      <c r="B24693" s="3">
        <v>703.91630599999996</v>
      </c>
    </row>
    <row r="24694" spans="1:2" x14ac:dyDescent="0.25">
      <c r="A24694" s="2">
        <v>44819.25</v>
      </c>
      <c r="B24694" s="3">
        <v>900.18722999999977</v>
      </c>
    </row>
    <row r="24695" spans="1:2" x14ac:dyDescent="0.25">
      <c r="A24695" s="2">
        <v>44819.260416666664</v>
      </c>
      <c r="B24695" s="3">
        <v>1141.9795799999999</v>
      </c>
    </row>
    <row r="24696" spans="1:2" x14ac:dyDescent="0.25">
      <c r="A24696" s="2">
        <v>44819.270833333336</v>
      </c>
      <c r="B24696" s="3">
        <v>1038.4489060000001</v>
      </c>
    </row>
    <row r="24697" spans="1:2" x14ac:dyDescent="0.25">
      <c r="A24697" s="2">
        <v>44819.28125</v>
      </c>
      <c r="B24697" s="3">
        <v>979.5995019999998</v>
      </c>
    </row>
    <row r="24698" spans="1:2" x14ac:dyDescent="0.25">
      <c r="A24698" s="2">
        <v>44819.291666666664</v>
      </c>
      <c r="B24698" s="3">
        <v>1117.8310389999997</v>
      </c>
    </row>
    <row r="24699" spans="1:2" x14ac:dyDescent="0.25">
      <c r="A24699" s="2">
        <v>44819.302083333336</v>
      </c>
      <c r="B24699" s="3">
        <v>1204.89428</v>
      </c>
    </row>
    <row r="24700" spans="1:2" x14ac:dyDescent="0.25">
      <c r="A24700" s="2">
        <v>44819.3125</v>
      </c>
      <c r="B24700" s="3">
        <v>1385.6844309999997</v>
      </c>
    </row>
    <row r="24701" spans="1:2" x14ac:dyDescent="0.25">
      <c r="A24701" s="2">
        <v>44819.322916666664</v>
      </c>
      <c r="B24701" s="3">
        <v>1355.3583590000001</v>
      </c>
    </row>
    <row r="24702" spans="1:2" x14ac:dyDescent="0.25">
      <c r="A24702" s="2">
        <v>44819.333333333336</v>
      </c>
      <c r="B24702" s="3">
        <v>1315.5757699999999</v>
      </c>
    </row>
    <row r="24703" spans="1:2" x14ac:dyDescent="0.25">
      <c r="A24703" s="2">
        <v>44819.34375</v>
      </c>
      <c r="B24703" s="3">
        <v>1468.5223099999998</v>
      </c>
    </row>
    <row r="24704" spans="1:2" x14ac:dyDescent="0.25">
      <c r="A24704" s="2">
        <v>44819.354166666664</v>
      </c>
      <c r="B24704" s="3">
        <v>1498.8446659999997</v>
      </c>
    </row>
    <row r="24705" spans="1:2" x14ac:dyDescent="0.25">
      <c r="A24705" s="2">
        <v>44819.364583333336</v>
      </c>
      <c r="B24705" s="3">
        <v>1780.2053389999996</v>
      </c>
    </row>
    <row r="24706" spans="1:2" x14ac:dyDescent="0.25">
      <c r="A24706" s="2">
        <v>44819.375</v>
      </c>
      <c r="B24706" s="3">
        <v>1535.078935</v>
      </c>
    </row>
    <row r="24707" spans="1:2" x14ac:dyDescent="0.25">
      <c r="A24707" s="2">
        <v>44819.385416666664</v>
      </c>
      <c r="B24707" s="3">
        <v>1621.3009119999999</v>
      </c>
    </row>
    <row r="24708" spans="1:2" x14ac:dyDescent="0.25">
      <c r="A24708" s="2">
        <v>44819.395833333336</v>
      </c>
      <c r="B24708" s="3">
        <v>1598.7754989999999</v>
      </c>
    </row>
    <row r="24709" spans="1:2" x14ac:dyDescent="0.25">
      <c r="A24709" s="2">
        <v>44819.40625</v>
      </c>
      <c r="B24709" s="3">
        <v>1100.4591769999997</v>
      </c>
    </row>
    <row r="24710" spans="1:2" x14ac:dyDescent="0.25">
      <c r="A24710" s="2">
        <v>44819.416666666664</v>
      </c>
      <c r="B24710" s="3">
        <v>1442.5566299999998</v>
      </c>
    </row>
    <row r="24711" spans="1:2" x14ac:dyDescent="0.25">
      <c r="A24711" s="2">
        <v>44819.427083333336</v>
      </c>
      <c r="B24711" s="3">
        <v>1588.9738729999999</v>
      </c>
    </row>
    <row r="24712" spans="1:2" x14ac:dyDescent="0.25">
      <c r="A24712" s="2">
        <v>44819.4375</v>
      </c>
      <c r="B24712" s="3">
        <v>1692.548491</v>
      </c>
    </row>
    <row r="24713" spans="1:2" x14ac:dyDescent="0.25">
      <c r="A24713" s="2">
        <v>44819.447916666664</v>
      </c>
      <c r="B24713" s="3">
        <v>1514.6208919999999</v>
      </c>
    </row>
    <row r="24714" spans="1:2" x14ac:dyDescent="0.25">
      <c r="A24714" s="2">
        <v>44819.458333333336</v>
      </c>
      <c r="B24714" s="3">
        <v>1405.8622829999999</v>
      </c>
    </row>
    <row r="24715" spans="1:2" x14ac:dyDescent="0.25">
      <c r="A24715" s="2">
        <v>44819.46875</v>
      </c>
      <c r="B24715" s="3">
        <v>1518.5009649999997</v>
      </c>
    </row>
    <row r="24716" spans="1:2" x14ac:dyDescent="0.25">
      <c r="A24716" s="2">
        <v>44819.479166666664</v>
      </c>
      <c r="B24716" s="3">
        <v>1785.769033</v>
      </c>
    </row>
    <row r="24717" spans="1:2" x14ac:dyDescent="0.25">
      <c r="A24717" s="2">
        <v>44819.489583333336</v>
      </c>
      <c r="B24717" s="3">
        <v>1706.6681720000004</v>
      </c>
    </row>
    <row r="24718" spans="1:2" x14ac:dyDescent="0.25">
      <c r="A24718" s="2">
        <v>44819.5</v>
      </c>
      <c r="B24718" s="3">
        <v>1609.0593979999999</v>
      </c>
    </row>
    <row r="24719" spans="1:2" x14ac:dyDescent="0.25">
      <c r="A24719" s="2">
        <v>44819.510416666664</v>
      </c>
      <c r="B24719" s="3">
        <v>1333.0962279999999</v>
      </c>
    </row>
    <row r="24720" spans="1:2" x14ac:dyDescent="0.25">
      <c r="A24720" s="2">
        <v>44819.520833333336</v>
      </c>
      <c r="B24720" s="3">
        <v>1236.6917709999998</v>
      </c>
    </row>
    <row r="24721" spans="1:2" x14ac:dyDescent="0.25">
      <c r="A24721" s="2">
        <v>44819.53125</v>
      </c>
      <c r="B24721" s="3">
        <v>1107.6974339999999</v>
      </c>
    </row>
    <row r="24722" spans="1:2" x14ac:dyDescent="0.25">
      <c r="A24722" s="2">
        <v>44819.541666666664</v>
      </c>
      <c r="B24722" s="3">
        <v>617.93735200000003</v>
      </c>
    </row>
    <row r="24723" spans="1:2" x14ac:dyDescent="0.25">
      <c r="A24723" s="2">
        <v>44819.552083333336</v>
      </c>
      <c r="B24723" s="3">
        <v>-336.39815400000003</v>
      </c>
    </row>
    <row r="24724" spans="1:2" x14ac:dyDescent="0.25">
      <c r="A24724" s="2">
        <v>44819.5625</v>
      </c>
      <c r="B24724" s="3">
        <v>-755.9255599999999</v>
      </c>
    </row>
    <row r="24725" spans="1:2" x14ac:dyDescent="0.25">
      <c r="A24725" s="2">
        <v>44819.572916666664</v>
      </c>
      <c r="B24725" s="3">
        <v>-661.23040900000001</v>
      </c>
    </row>
    <row r="24726" spans="1:2" x14ac:dyDescent="0.25">
      <c r="A24726" s="2">
        <v>44819.583333333336</v>
      </c>
      <c r="B24726" s="3">
        <v>-894.20218</v>
      </c>
    </row>
    <row r="24727" spans="1:2" x14ac:dyDescent="0.25">
      <c r="A24727" s="2">
        <v>44819.59375</v>
      </c>
      <c r="B24727" s="3">
        <v>-992.77820199999996</v>
      </c>
    </row>
    <row r="24728" spans="1:2" x14ac:dyDescent="0.25">
      <c r="A24728" s="2">
        <v>44819.604166666664</v>
      </c>
      <c r="B24728" s="3">
        <v>-584.74911900000006</v>
      </c>
    </row>
    <row r="24729" spans="1:2" x14ac:dyDescent="0.25">
      <c r="A24729" s="2">
        <v>44819.614583333336</v>
      </c>
      <c r="B24729" s="3">
        <v>-618.97598500000004</v>
      </c>
    </row>
    <row r="24730" spans="1:2" x14ac:dyDescent="0.25">
      <c r="A24730" s="2">
        <v>44819.625</v>
      </c>
      <c r="B24730" s="3">
        <v>-1326.450155</v>
      </c>
    </row>
    <row r="24731" spans="1:2" x14ac:dyDescent="0.25">
      <c r="A24731" s="2">
        <v>44819.635416666664</v>
      </c>
      <c r="B24731" s="3">
        <v>126.23788999999999</v>
      </c>
    </row>
    <row r="24732" spans="1:2" x14ac:dyDescent="0.25">
      <c r="A24732" s="2">
        <v>44819.645833333336</v>
      </c>
      <c r="B24732" s="3">
        <v>-769.37538500000005</v>
      </c>
    </row>
    <row r="24733" spans="1:2" x14ac:dyDescent="0.25">
      <c r="A24733" s="2">
        <v>44819.65625</v>
      </c>
      <c r="B24733" s="3">
        <v>-18.074460999999928</v>
      </c>
    </row>
    <row r="24734" spans="1:2" x14ac:dyDescent="0.25">
      <c r="A24734" s="2">
        <v>44819.666666666664</v>
      </c>
      <c r="B24734" s="3">
        <v>89.218281999999988</v>
      </c>
    </row>
    <row r="24735" spans="1:2" x14ac:dyDescent="0.25">
      <c r="A24735" s="2">
        <v>44819.677083333336</v>
      </c>
      <c r="B24735" s="3">
        <v>486.47459200000003</v>
      </c>
    </row>
    <row r="24736" spans="1:2" x14ac:dyDescent="0.25">
      <c r="A24736" s="2">
        <v>44819.6875</v>
      </c>
      <c r="B24736" s="3">
        <v>635.13844700000004</v>
      </c>
    </row>
    <row r="24737" spans="1:2" x14ac:dyDescent="0.25">
      <c r="A24737" s="2">
        <v>44819.697916666664</v>
      </c>
      <c r="B24737" s="3">
        <v>872.56072899999992</v>
      </c>
    </row>
    <row r="24738" spans="1:2" x14ac:dyDescent="0.25">
      <c r="A24738" s="2">
        <v>44819.708333333336</v>
      </c>
      <c r="B24738" s="3">
        <v>1106.0582789999999</v>
      </c>
    </row>
    <row r="24739" spans="1:2" x14ac:dyDescent="0.25">
      <c r="A24739" s="2">
        <v>44819.71875</v>
      </c>
      <c r="B24739" s="3">
        <v>1339.2874510000001</v>
      </c>
    </row>
    <row r="24740" spans="1:2" x14ac:dyDescent="0.25">
      <c r="A24740" s="2">
        <v>44819.729166666664</v>
      </c>
      <c r="B24740" s="3">
        <v>1312.0516329999998</v>
      </c>
    </row>
    <row r="24741" spans="1:2" x14ac:dyDescent="0.25">
      <c r="A24741" s="2">
        <v>44819.739583333336</v>
      </c>
      <c r="B24741" s="3">
        <v>1470.178404</v>
      </c>
    </row>
    <row r="24742" spans="1:2" x14ac:dyDescent="0.25">
      <c r="A24742" s="2">
        <v>44819.75</v>
      </c>
      <c r="B24742" s="3">
        <v>1442.9243339999998</v>
      </c>
    </row>
    <row r="24743" spans="1:2" x14ac:dyDescent="0.25">
      <c r="A24743" s="2">
        <v>44819.760416666664</v>
      </c>
      <c r="B24743" s="3">
        <v>1470.2569079999998</v>
      </c>
    </row>
    <row r="24744" spans="1:2" x14ac:dyDescent="0.25">
      <c r="A24744" s="2">
        <v>44819.770833333336</v>
      </c>
      <c r="B24744" s="3">
        <v>1348.658766</v>
      </c>
    </row>
    <row r="24745" spans="1:2" x14ac:dyDescent="0.25">
      <c r="A24745" s="2">
        <v>44819.78125</v>
      </c>
      <c r="B24745" s="3">
        <v>1240.8978239999999</v>
      </c>
    </row>
    <row r="24746" spans="1:2" x14ac:dyDescent="0.25">
      <c r="A24746" s="2">
        <v>44819.791666666664</v>
      </c>
      <c r="B24746" s="3">
        <v>1293.0567550000001</v>
      </c>
    </row>
    <row r="24747" spans="1:2" x14ac:dyDescent="0.25">
      <c r="A24747" s="2">
        <v>44819.802083333336</v>
      </c>
      <c r="B24747" s="3">
        <v>1392.815474</v>
      </c>
    </row>
    <row r="24748" spans="1:2" x14ac:dyDescent="0.25">
      <c r="A24748" s="2">
        <v>44819.8125</v>
      </c>
      <c r="B24748" s="3">
        <v>1130.3380540000001</v>
      </c>
    </row>
    <row r="24749" spans="1:2" x14ac:dyDescent="0.25">
      <c r="A24749" s="2">
        <v>44819.822916666664</v>
      </c>
      <c r="B24749" s="3">
        <v>1197.4224009999998</v>
      </c>
    </row>
    <row r="24750" spans="1:2" x14ac:dyDescent="0.25">
      <c r="A24750" s="2">
        <v>44819.833333333336</v>
      </c>
      <c r="B24750" s="3">
        <v>1433.994698</v>
      </c>
    </row>
    <row r="24751" spans="1:2" x14ac:dyDescent="0.25">
      <c r="A24751" s="2">
        <v>44819.84375</v>
      </c>
      <c r="B24751" s="3">
        <v>1499.894573</v>
      </c>
    </row>
    <row r="24752" spans="1:2" x14ac:dyDescent="0.25">
      <c r="A24752" s="2">
        <v>44819.854166666664</v>
      </c>
      <c r="B24752" s="3">
        <v>1554.125843</v>
      </c>
    </row>
    <row r="24753" spans="1:2" x14ac:dyDescent="0.25">
      <c r="A24753" s="2">
        <v>44819.864583333336</v>
      </c>
      <c r="B24753" s="3">
        <v>1508.8893210000001</v>
      </c>
    </row>
    <row r="24754" spans="1:2" x14ac:dyDescent="0.25">
      <c r="A24754" s="2">
        <v>44819.875</v>
      </c>
      <c r="B24754" s="3">
        <v>1540.8929329999999</v>
      </c>
    </row>
    <row r="24755" spans="1:2" x14ac:dyDescent="0.25">
      <c r="A24755" s="2">
        <v>44819.885416666664</v>
      </c>
      <c r="B24755" s="3">
        <v>1581.118154</v>
      </c>
    </row>
    <row r="24756" spans="1:2" x14ac:dyDescent="0.25">
      <c r="A24756" s="2">
        <v>44819.895833333336</v>
      </c>
      <c r="B24756" s="3">
        <v>1554.2803739999999</v>
      </c>
    </row>
    <row r="24757" spans="1:2" x14ac:dyDescent="0.25">
      <c r="A24757" s="2">
        <v>44819.90625</v>
      </c>
      <c r="B24757" s="3">
        <v>1451.6481879999997</v>
      </c>
    </row>
    <row r="24758" spans="1:2" x14ac:dyDescent="0.25">
      <c r="A24758" s="2">
        <v>44819.916666666664</v>
      </c>
      <c r="B24758" s="3">
        <v>1327.9444659999999</v>
      </c>
    </row>
    <row r="24759" spans="1:2" x14ac:dyDescent="0.25">
      <c r="A24759" s="2">
        <v>44819.927083333336</v>
      </c>
      <c r="B24759" s="3">
        <v>1040.5376369999999</v>
      </c>
    </row>
    <row r="24760" spans="1:2" x14ac:dyDescent="0.25">
      <c r="A24760" s="2">
        <v>44819.9375</v>
      </c>
      <c r="B24760" s="3">
        <v>845.27756699999998</v>
      </c>
    </row>
    <row r="24761" spans="1:2" x14ac:dyDescent="0.25">
      <c r="A24761" s="2">
        <v>44819.947916666664</v>
      </c>
      <c r="B24761" s="3">
        <v>792.02612399999975</v>
      </c>
    </row>
    <row r="24762" spans="1:2" x14ac:dyDescent="0.25">
      <c r="A24762" s="2">
        <v>44819.958333333336</v>
      </c>
      <c r="B24762" s="3">
        <v>776.15228499999978</v>
      </c>
    </row>
    <row r="24763" spans="1:2" x14ac:dyDescent="0.25">
      <c r="A24763" s="2">
        <v>44819.96875</v>
      </c>
      <c r="B24763" s="3">
        <v>958.43302899999981</v>
      </c>
    </row>
    <row r="24764" spans="1:2" x14ac:dyDescent="0.25">
      <c r="A24764" s="2">
        <v>44819.979166666664</v>
      </c>
      <c r="B24764" s="3">
        <v>1246.5551829999999</v>
      </c>
    </row>
    <row r="24765" spans="1:2" x14ac:dyDescent="0.25">
      <c r="A24765" s="2">
        <v>44819.989583333336</v>
      </c>
      <c r="B24765" s="3">
        <v>1398.023819</v>
      </c>
    </row>
    <row r="24766" spans="1:2" x14ac:dyDescent="0.25">
      <c r="A24766" s="2">
        <v>44820</v>
      </c>
      <c r="B24766" s="3">
        <v>1401.468192</v>
      </c>
    </row>
    <row r="24767" spans="1:2" x14ac:dyDescent="0.25">
      <c r="A24767" s="2">
        <v>44820.010416666664</v>
      </c>
      <c r="B24767" s="3">
        <v>1388.9600309999998</v>
      </c>
    </row>
    <row r="24768" spans="1:2" x14ac:dyDescent="0.25">
      <c r="A24768" s="2">
        <v>44820.020833333336</v>
      </c>
      <c r="B24768" s="3">
        <v>1382.9378129999998</v>
      </c>
    </row>
    <row r="24769" spans="1:2" x14ac:dyDescent="0.25">
      <c r="A24769" s="2">
        <v>44820.03125</v>
      </c>
      <c r="B24769" s="3">
        <v>1157.663994</v>
      </c>
    </row>
    <row r="24770" spans="1:2" x14ac:dyDescent="0.25">
      <c r="A24770" s="2">
        <v>44820.041666666664</v>
      </c>
      <c r="B24770" s="3">
        <v>931.068038</v>
      </c>
    </row>
    <row r="24771" spans="1:2" x14ac:dyDescent="0.25">
      <c r="A24771" s="2">
        <v>44820.052083333336</v>
      </c>
      <c r="B24771" s="3">
        <v>1083.491221</v>
      </c>
    </row>
    <row r="24772" spans="1:2" x14ac:dyDescent="0.25">
      <c r="A24772" s="2">
        <v>44820.0625</v>
      </c>
      <c r="B24772" s="3">
        <v>897.14878500000009</v>
      </c>
    </row>
    <row r="24773" spans="1:2" x14ac:dyDescent="0.25">
      <c r="A24773" s="2">
        <v>44820.072916666664</v>
      </c>
      <c r="B24773" s="3">
        <v>786.56765899999982</v>
      </c>
    </row>
    <row r="24774" spans="1:2" x14ac:dyDescent="0.25">
      <c r="A24774" s="2">
        <v>44820.083333333336</v>
      </c>
      <c r="B24774" s="3">
        <v>850.93740500000001</v>
      </c>
    </row>
    <row r="24775" spans="1:2" x14ac:dyDescent="0.25">
      <c r="A24775" s="2">
        <v>44820.09375</v>
      </c>
      <c r="B24775" s="3">
        <v>682.43534499999998</v>
      </c>
    </row>
    <row r="24776" spans="1:2" x14ac:dyDescent="0.25">
      <c r="A24776" s="2">
        <v>44820.104166666664</v>
      </c>
      <c r="B24776" s="3">
        <v>865.03749999999991</v>
      </c>
    </row>
    <row r="24777" spans="1:2" x14ac:dyDescent="0.25">
      <c r="A24777" s="2">
        <v>44820.114583333336</v>
      </c>
      <c r="B24777" s="3">
        <v>730.08325300000001</v>
      </c>
    </row>
    <row r="24778" spans="1:2" x14ac:dyDescent="0.25">
      <c r="A24778" s="2">
        <v>44820.125</v>
      </c>
      <c r="B24778" s="3">
        <v>862.21966699999984</v>
      </c>
    </row>
    <row r="24779" spans="1:2" x14ac:dyDescent="0.25">
      <c r="A24779" s="2">
        <v>44820.135416666664</v>
      </c>
      <c r="B24779" s="3">
        <v>813.97740499999986</v>
      </c>
    </row>
    <row r="24780" spans="1:2" x14ac:dyDescent="0.25">
      <c r="A24780" s="2">
        <v>44820.145833333336</v>
      </c>
      <c r="B24780" s="3">
        <v>581.79283600000008</v>
      </c>
    </row>
    <row r="24781" spans="1:2" x14ac:dyDescent="0.25">
      <c r="A24781" s="2">
        <v>44820.15625</v>
      </c>
      <c r="B24781" s="3">
        <v>678.85718200000008</v>
      </c>
    </row>
    <row r="24782" spans="1:2" x14ac:dyDescent="0.25">
      <c r="A24782" s="2">
        <v>44820.166666666664</v>
      </c>
      <c r="B24782" s="3">
        <v>791.02273999999977</v>
      </c>
    </row>
    <row r="24783" spans="1:2" x14ac:dyDescent="0.25">
      <c r="A24783" s="2">
        <v>44820.177083333336</v>
      </c>
      <c r="B24783" s="3">
        <v>530.61785699999996</v>
      </c>
    </row>
    <row r="24784" spans="1:2" x14ac:dyDescent="0.25">
      <c r="A24784" s="2">
        <v>44820.1875</v>
      </c>
      <c r="B24784" s="3">
        <v>333.40723400000007</v>
      </c>
    </row>
    <row r="24785" spans="1:2" x14ac:dyDescent="0.25">
      <c r="A24785" s="2">
        <v>44820.197916666664</v>
      </c>
      <c r="B24785" s="3">
        <v>331.78238700000003</v>
      </c>
    </row>
    <row r="24786" spans="1:2" x14ac:dyDescent="0.25">
      <c r="A24786" s="2">
        <v>44820.208333333336</v>
      </c>
      <c r="B24786" s="3">
        <v>178.364193</v>
      </c>
    </row>
    <row r="24787" spans="1:2" x14ac:dyDescent="0.25">
      <c r="A24787" s="2">
        <v>44820.21875</v>
      </c>
      <c r="B24787" s="3">
        <v>-17.781688000000031</v>
      </c>
    </row>
    <row r="24788" spans="1:2" x14ac:dyDescent="0.25">
      <c r="A24788" s="2">
        <v>44820.229166666664</v>
      </c>
      <c r="B24788" s="3">
        <v>315.50052399999998</v>
      </c>
    </row>
    <row r="24789" spans="1:2" x14ac:dyDescent="0.25">
      <c r="A24789" s="2">
        <v>44820.239583333336</v>
      </c>
      <c r="B24789" s="3">
        <v>657.33423300000004</v>
      </c>
    </row>
    <row r="24790" spans="1:2" x14ac:dyDescent="0.25">
      <c r="A24790" s="2">
        <v>44820.25</v>
      </c>
      <c r="B24790" s="3">
        <v>846.25070099999971</v>
      </c>
    </row>
    <row r="24791" spans="1:2" x14ac:dyDescent="0.25">
      <c r="A24791" s="2">
        <v>44820.260416666664</v>
      </c>
      <c r="B24791" s="3">
        <v>1005.3537419999998</v>
      </c>
    </row>
    <row r="24792" spans="1:2" x14ac:dyDescent="0.25">
      <c r="A24792" s="2">
        <v>44820.270833333336</v>
      </c>
      <c r="B24792" s="3">
        <v>1385.2393809999999</v>
      </c>
    </row>
    <row r="24793" spans="1:2" x14ac:dyDescent="0.25">
      <c r="A24793" s="2">
        <v>44820.28125</v>
      </c>
      <c r="B24793" s="3">
        <v>1117.0637629999999</v>
      </c>
    </row>
    <row r="24794" spans="1:2" x14ac:dyDescent="0.25">
      <c r="A24794" s="2">
        <v>44820.291666666664</v>
      </c>
      <c r="B24794" s="3">
        <v>991.42849199999989</v>
      </c>
    </row>
    <row r="24795" spans="1:2" x14ac:dyDescent="0.25">
      <c r="A24795" s="2">
        <v>44820.302083333336</v>
      </c>
      <c r="B24795" s="3">
        <v>1284.7394959999997</v>
      </c>
    </row>
    <row r="24796" spans="1:2" x14ac:dyDescent="0.25">
      <c r="A24796" s="2">
        <v>44820.3125</v>
      </c>
      <c r="B24796" s="3">
        <v>901.51241500000015</v>
      </c>
    </row>
    <row r="24797" spans="1:2" x14ac:dyDescent="0.25">
      <c r="A24797" s="2">
        <v>44820.322916666664</v>
      </c>
      <c r="B24797" s="3">
        <v>1327.5077269999999</v>
      </c>
    </row>
    <row r="24798" spans="1:2" x14ac:dyDescent="0.25">
      <c r="A24798" s="2">
        <v>44820.333333333336</v>
      </c>
      <c r="B24798" s="3">
        <v>1472.7897889999999</v>
      </c>
    </row>
    <row r="24799" spans="1:2" x14ac:dyDescent="0.25">
      <c r="A24799" s="2">
        <v>44820.34375</v>
      </c>
      <c r="B24799" s="3">
        <v>1441.4650139999999</v>
      </c>
    </row>
    <row r="24800" spans="1:2" x14ac:dyDescent="0.25">
      <c r="A24800" s="2">
        <v>44820.354166666664</v>
      </c>
      <c r="B24800" s="3">
        <v>1426.1018409999999</v>
      </c>
    </row>
    <row r="24801" spans="1:2" x14ac:dyDescent="0.25">
      <c r="A24801" s="2">
        <v>44820.364583333336</v>
      </c>
      <c r="B24801" s="3">
        <v>1340.708803</v>
      </c>
    </row>
    <row r="24802" spans="1:2" x14ac:dyDescent="0.25">
      <c r="A24802" s="2">
        <v>44820.375</v>
      </c>
      <c r="B24802" s="3">
        <v>1113.4347909999999</v>
      </c>
    </row>
    <row r="24803" spans="1:2" x14ac:dyDescent="0.25">
      <c r="A24803" s="2">
        <v>44820.385416666664</v>
      </c>
      <c r="B24803" s="3">
        <v>1339.638197</v>
      </c>
    </row>
    <row r="24804" spans="1:2" x14ac:dyDescent="0.25">
      <c r="A24804" s="2">
        <v>44820.395833333336</v>
      </c>
      <c r="B24804" s="3">
        <v>1377.7528970000001</v>
      </c>
    </row>
    <row r="24805" spans="1:2" x14ac:dyDescent="0.25">
      <c r="A24805" s="2">
        <v>44820.40625</v>
      </c>
      <c r="B24805" s="3">
        <v>899.7151779999997</v>
      </c>
    </row>
    <row r="24806" spans="1:2" x14ac:dyDescent="0.25">
      <c r="A24806" s="2">
        <v>44820.416666666664</v>
      </c>
      <c r="B24806" s="3">
        <v>1438.3558069999999</v>
      </c>
    </row>
    <row r="24807" spans="1:2" x14ac:dyDescent="0.25">
      <c r="A24807" s="2">
        <v>44820.427083333336</v>
      </c>
      <c r="B24807" s="3">
        <v>1585.7002680000001</v>
      </c>
    </row>
    <row r="24808" spans="1:2" x14ac:dyDescent="0.25">
      <c r="A24808" s="2">
        <v>44820.4375</v>
      </c>
      <c r="B24808" s="3">
        <v>1211.0373879999997</v>
      </c>
    </row>
    <row r="24809" spans="1:2" x14ac:dyDescent="0.25">
      <c r="A24809" s="2">
        <v>44820.447916666664</v>
      </c>
      <c r="B24809" s="3">
        <v>1094.7030599999998</v>
      </c>
    </row>
    <row r="24810" spans="1:2" x14ac:dyDescent="0.25">
      <c r="A24810" s="2">
        <v>44820.458333333336</v>
      </c>
      <c r="B24810" s="3">
        <v>1115.228179</v>
      </c>
    </row>
    <row r="24811" spans="1:2" x14ac:dyDescent="0.25">
      <c r="A24811" s="2">
        <v>44820.46875</v>
      </c>
      <c r="B24811" s="3">
        <v>1350.4675229999998</v>
      </c>
    </row>
    <row r="24812" spans="1:2" x14ac:dyDescent="0.25">
      <c r="A24812" s="2">
        <v>44820.479166666664</v>
      </c>
      <c r="B24812" s="3">
        <v>1390.196132</v>
      </c>
    </row>
    <row r="24813" spans="1:2" x14ac:dyDescent="0.25">
      <c r="A24813" s="2">
        <v>44820.489583333336</v>
      </c>
      <c r="B24813" s="3">
        <v>1203.3733510000002</v>
      </c>
    </row>
    <row r="24814" spans="1:2" x14ac:dyDescent="0.25">
      <c r="A24814" s="2">
        <v>44820.5</v>
      </c>
      <c r="B24814" s="3">
        <v>262.15897799999999</v>
      </c>
    </row>
    <row r="24815" spans="1:2" x14ac:dyDescent="0.25">
      <c r="A24815" s="2">
        <v>44820.510416666664</v>
      </c>
      <c r="B24815" s="3">
        <v>1052.898246</v>
      </c>
    </row>
    <row r="24816" spans="1:2" x14ac:dyDescent="0.25">
      <c r="A24816" s="2">
        <v>44820.520833333336</v>
      </c>
      <c r="B24816" s="3">
        <v>865.8862529999999</v>
      </c>
    </row>
    <row r="24817" spans="1:2" x14ac:dyDescent="0.25">
      <c r="A24817" s="2">
        <v>44820.53125</v>
      </c>
      <c r="B24817" s="3">
        <v>720.71219599999995</v>
      </c>
    </row>
    <row r="24818" spans="1:2" x14ac:dyDescent="0.25">
      <c r="A24818" s="2">
        <v>44820.541666666664</v>
      </c>
      <c r="B24818" s="3">
        <v>332.714021</v>
      </c>
    </row>
    <row r="24819" spans="1:2" x14ac:dyDescent="0.25">
      <c r="A24819" s="2">
        <v>44820.552083333336</v>
      </c>
      <c r="B24819" s="3">
        <v>96.617049000000037</v>
      </c>
    </row>
    <row r="24820" spans="1:2" x14ac:dyDescent="0.25">
      <c r="A24820" s="2">
        <v>44820.5625</v>
      </c>
      <c r="B24820" s="3">
        <v>150.48381900000004</v>
      </c>
    </row>
    <row r="24821" spans="1:2" x14ac:dyDescent="0.25">
      <c r="A24821" s="2">
        <v>44820.572916666664</v>
      </c>
      <c r="B24821" s="3">
        <v>496.28196300000002</v>
      </c>
    </row>
    <row r="24822" spans="1:2" x14ac:dyDescent="0.25">
      <c r="A24822" s="2">
        <v>44820.583333333336</v>
      </c>
      <c r="B24822" s="3">
        <v>39.878244999999993</v>
      </c>
    </row>
    <row r="24823" spans="1:2" x14ac:dyDescent="0.25">
      <c r="A24823" s="2">
        <v>44820.59375</v>
      </c>
      <c r="B24823" s="3">
        <v>-955.51267299999995</v>
      </c>
    </row>
    <row r="24824" spans="1:2" x14ac:dyDescent="0.25">
      <c r="A24824" s="2">
        <v>44820.604166666664</v>
      </c>
      <c r="B24824" s="3">
        <v>-1475.7534470000001</v>
      </c>
    </row>
    <row r="24825" spans="1:2" x14ac:dyDescent="0.25">
      <c r="A24825" s="2">
        <v>44820.614583333336</v>
      </c>
      <c r="B24825" s="3">
        <v>-1213.4133380000001</v>
      </c>
    </row>
    <row r="24826" spans="1:2" x14ac:dyDescent="0.25">
      <c r="A24826" s="2">
        <v>44820.625</v>
      </c>
      <c r="B24826" s="3">
        <v>-1093.1144959999999</v>
      </c>
    </row>
    <row r="24827" spans="1:2" x14ac:dyDescent="0.25">
      <c r="A24827" s="2">
        <v>44820.635416666664</v>
      </c>
      <c r="B24827" s="3">
        <v>275.06367399999999</v>
      </c>
    </row>
    <row r="24828" spans="1:2" x14ac:dyDescent="0.25">
      <c r="A24828" s="2">
        <v>44820.645833333336</v>
      </c>
      <c r="B24828" s="3">
        <v>478.76415800000007</v>
      </c>
    </row>
    <row r="24829" spans="1:2" x14ac:dyDescent="0.25">
      <c r="A24829" s="2">
        <v>44820.65625</v>
      </c>
      <c r="B24829" s="3">
        <v>-537.06613800000002</v>
      </c>
    </row>
    <row r="24830" spans="1:2" x14ac:dyDescent="0.25">
      <c r="A24830" s="2">
        <v>44820.666666666664</v>
      </c>
      <c r="B24830" s="3">
        <v>-1078.0057019999999</v>
      </c>
    </row>
    <row r="24831" spans="1:2" x14ac:dyDescent="0.25">
      <c r="A24831" s="2">
        <v>44820.677083333336</v>
      </c>
      <c r="B24831" s="3">
        <v>-68.576872999999978</v>
      </c>
    </row>
    <row r="24832" spans="1:2" x14ac:dyDescent="0.25">
      <c r="A24832" s="2">
        <v>44820.6875</v>
      </c>
      <c r="B24832" s="3">
        <v>319.94216599999993</v>
      </c>
    </row>
    <row r="24833" spans="1:2" x14ac:dyDescent="0.25">
      <c r="A24833" s="2">
        <v>44820.697916666664</v>
      </c>
      <c r="B24833" s="3">
        <v>646.4149000000001</v>
      </c>
    </row>
    <row r="24834" spans="1:2" x14ac:dyDescent="0.25">
      <c r="A24834" s="2">
        <v>44820.708333333336</v>
      </c>
      <c r="B24834" s="3">
        <v>503.81658600000003</v>
      </c>
    </row>
    <row r="24835" spans="1:2" x14ac:dyDescent="0.25">
      <c r="A24835" s="2">
        <v>44820.71875</v>
      </c>
      <c r="B24835" s="3">
        <v>725.38660100000004</v>
      </c>
    </row>
    <row r="24836" spans="1:2" x14ac:dyDescent="0.25">
      <c r="A24836" s="2">
        <v>44820.729166666664</v>
      </c>
      <c r="B24836" s="3">
        <v>934.70362</v>
      </c>
    </row>
    <row r="24837" spans="1:2" x14ac:dyDescent="0.25">
      <c r="A24837" s="2">
        <v>44820.739583333336</v>
      </c>
      <c r="B24837" s="3">
        <v>977.53306499999974</v>
      </c>
    </row>
    <row r="24838" spans="1:2" x14ac:dyDescent="0.25">
      <c r="A24838" s="2">
        <v>44820.75</v>
      </c>
      <c r="B24838" s="3">
        <v>1477.7417249999999</v>
      </c>
    </row>
    <row r="24839" spans="1:2" x14ac:dyDescent="0.25">
      <c r="A24839" s="2">
        <v>44820.760416666664</v>
      </c>
      <c r="B24839" s="3">
        <v>1839.1540150000003</v>
      </c>
    </row>
    <row r="24840" spans="1:2" x14ac:dyDescent="0.25">
      <c r="A24840" s="2">
        <v>44820.770833333336</v>
      </c>
      <c r="B24840" s="3">
        <v>1566.6804989999998</v>
      </c>
    </row>
    <row r="24841" spans="1:2" x14ac:dyDescent="0.25">
      <c r="A24841" s="2">
        <v>44820.78125</v>
      </c>
      <c r="B24841" s="3">
        <v>1502.1315470000002</v>
      </c>
    </row>
    <row r="24842" spans="1:2" x14ac:dyDescent="0.25">
      <c r="A24842" s="2">
        <v>44820.791666666664</v>
      </c>
      <c r="B24842" s="3">
        <v>1525.0176629999999</v>
      </c>
    </row>
    <row r="24843" spans="1:2" x14ac:dyDescent="0.25">
      <c r="A24843" s="2">
        <v>44820.802083333336</v>
      </c>
      <c r="B24843" s="3">
        <v>1362.6744149999997</v>
      </c>
    </row>
    <row r="24844" spans="1:2" x14ac:dyDescent="0.25">
      <c r="A24844" s="2">
        <v>44820.8125</v>
      </c>
      <c r="B24844" s="3">
        <v>1181.8860689999999</v>
      </c>
    </row>
    <row r="24845" spans="1:2" x14ac:dyDescent="0.25">
      <c r="A24845" s="2">
        <v>44820.822916666664</v>
      </c>
      <c r="B24845" s="3">
        <v>1144.577792</v>
      </c>
    </row>
    <row r="24846" spans="1:2" x14ac:dyDescent="0.25">
      <c r="A24846" s="2">
        <v>44820.833333333336</v>
      </c>
      <c r="B24846" s="3">
        <v>1412.2489169999999</v>
      </c>
    </row>
    <row r="24847" spans="1:2" x14ac:dyDescent="0.25">
      <c r="A24847" s="2">
        <v>44820.84375</v>
      </c>
      <c r="B24847" s="3">
        <v>1567.5540619999997</v>
      </c>
    </row>
    <row r="24848" spans="1:2" x14ac:dyDescent="0.25">
      <c r="A24848" s="2">
        <v>44820.854166666664</v>
      </c>
      <c r="B24848" s="3">
        <v>1457.794418</v>
      </c>
    </row>
    <row r="24849" spans="1:2" x14ac:dyDescent="0.25">
      <c r="A24849" s="2">
        <v>44820.864583333336</v>
      </c>
      <c r="B24849" s="3">
        <v>1518.1559989999998</v>
      </c>
    </row>
    <row r="24850" spans="1:2" x14ac:dyDescent="0.25">
      <c r="A24850" s="2">
        <v>44820.875</v>
      </c>
      <c r="B24850" s="3">
        <v>1609.6967059999999</v>
      </c>
    </row>
    <row r="24851" spans="1:2" x14ac:dyDescent="0.25">
      <c r="A24851" s="2">
        <v>44820.885416666664</v>
      </c>
      <c r="B24851" s="3">
        <v>1353.9029049999999</v>
      </c>
    </row>
    <row r="24852" spans="1:2" x14ac:dyDescent="0.25">
      <c r="A24852" s="2">
        <v>44820.895833333336</v>
      </c>
      <c r="B24852" s="3">
        <v>1285.1730599999999</v>
      </c>
    </row>
    <row r="24853" spans="1:2" x14ac:dyDescent="0.25">
      <c r="A24853" s="2">
        <v>44820.90625</v>
      </c>
      <c r="B24853" s="3">
        <v>1191.9838169999998</v>
      </c>
    </row>
    <row r="24854" spans="1:2" x14ac:dyDescent="0.25">
      <c r="A24854" s="2">
        <v>44820.916666666664</v>
      </c>
      <c r="B24854" s="3">
        <v>1192.2253919999998</v>
      </c>
    </row>
    <row r="24855" spans="1:2" x14ac:dyDescent="0.25">
      <c r="A24855" s="2">
        <v>44820.927083333336</v>
      </c>
      <c r="B24855" s="3">
        <v>1117.0485979999999</v>
      </c>
    </row>
    <row r="24856" spans="1:2" x14ac:dyDescent="0.25">
      <c r="A24856" s="2">
        <v>44820.9375</v>
      </c>
      <c r="B24856" s="3">
        <v>1028.9564539999999</v>
      </c>
    </row>
    <row r="24857" spans="1:2" x14ac:dyDescent="0.25">
      <c r="A24857" s="2">
        <v>44820.947916666664</v>
      </c>
      <c r="B24857" s="3">
        <v>868.74726499999986</v>
      </c>
    </row>
    <row r="24858" spans="1:2" x14ac:dyDescent="0.25">
      <c r="A24858" s="2">
        <v>44820.958333333336</v>
      </c>
      <c r="B24858" s="3">
        <v>871.72787099999994</v>
      </c>
    </row>
    <row r="24859" spans="1:2" x14ac:dyDescent="0.25">
      <c r="A24859" s="2">
        <v>44820.96875</v>
      </c>
      <c r="B24859" s="3">
        <v>1631.0777229999997</v>
      </c>
    </row>
    <row r="24860" spans="1:2" x14ac:dyDescent="0.25">
      <c r="A24860" s="2">
        <v>44820.979166666664</v>
      </c>
      <c r="B24860" s="3">
        <v>1885.22867</v>
      </c>
    </row>
    <row r="24861" spans="1:2" x14ac:dyDescent="0.25">
      <c r="A24861" s="2">
        <v>44820.989583333336</v>
      </c>
      <c r="B24861" s="3">
        <v>1970.9512070000001</v>
      </c>
    </row>
    <row r="24862" spans="1:2" x14ac:dyDescent="0.25">
      <c r="A24862" s="2">
        <v>44821</v>
      </c>
      <c r="B24862" s="3">
        <v>1928.4473589999998</v>
      </c>
    </row>
    <row r="24863" spans="1:2" x14ac:dyDescent="0.25">
      <c r="A24863" s="2">
        <v>44821.010416666664</v>
      </c>
      <c r="B24863" s="3">
        <v>1478.2042959999999</v>
      </c>
    </row>
    <row r="24864" spans="1:2" x14ac:dyDescent="0.25">
      <c r="A24864" s="2">
        <v>44821.020833333336</v>
      </c>
      <c r="B24864" s="3">
        <v>1452.6926349999999</v>
      </c>
    </row>
    <row r="24865" spans="1:2" x14ac:dyDescent="0.25">
      <c r="A24865" s="2">
        <v>44821.03125</v>
      </c>
      <c r="B24865" s="3">
        <v>1229.3146830000001</v>
      </c>
    </row>
    <row r="24866" spans="1:2" x14ac:dyDescent="0.25">
      <c r="A24866" s="2">
        <v>44821.041666666664</v>
      </c>
      <c r="B24866" s="3">
        <v>1118.066386</v>
      </c>
    </row>
    <row r="24867" spans="1:2" x14ac:dyDescent="0.25">
      <c r="A24867" s="2">
        <v>44821.052083333336</v>
      </c>
      <c r="B24867" s="3">
        <v>1056.9397419999998</v>
      </c>
    </row>
    <row r="24868" spans="1:2" x14ac:dyDescent="0.25">
      <c r="A24868" s="2">
        <v>44821.0625</v>
      </c>
      <c r="B24868" s="3">
        <v>968.98448099999996</v>
      </c>
    </row>
    <row r="24869" spans="1:2" x14ac:dyDescent="0.25">
      <c r="A24869" s="2">
        <v>44821.072916666664</v>
      </c>
      <c r="B24869" s="3">
        <v>838.4825689999999</v>
      </c>
    </row>
    <row r="24870" spans="1:2" x14ac:dyDescent="0.25">
      <c r="A24870" s="2">
        <v>44821.083333333336</v>
      </c>
      <c r="B24870" s="3">
        <v>817.99439599999982</v>
      </c>
    </row>
    <row r="24871" spans="1:2" x14ac:dyDescent="0.25">
      <c r="A24871" s="2">
        <v>44821.09375</v>
      </c>
      <c r="B24871" s="3">
        <v>878.87134499999979</v>
      </c>
    </row>
    <row r="24872" spans="1:2" x14ac:dyDescent="0.25">
      <c r="A24872" s="2">
        <v>44821.104166666664</v>
      </c>
      <c r="B24872" s="3">
        <v>867.00525099999993</v>
      </c>
    </row>
    <row r="24873" spans="1:2" x14ac:dyDescent="0.25">
      <c r="A24873" s="2">
        <v>44821.114583333336</v>
      </c>
      <c r="B24873" s="3">
        <v>943.98241499999972</v>
      </c>
    </row>
    <row r="24874" spans="1:2" x14ac:dyDescent="0.25">
      <c r="A24874" s="2">
        <v>44821.125</v>
      </c>
      <c r="B24874" s="3">
        <v>916.14403099999981</v>
      </c>
    </row>
    <row r="24875" spans="1:2" x14ac:dyDescent="0.25">
      <c r="A24875" s="2">
        <v>44821.135416666664</v>
      </c>
      <c r="B24875" s="3">
        <v>803.16198899999995</v>
      </c>
    </row>
    <row r="24876" spans="1:2" x14ac:dyDescent="0.25">
      <c r="A24876" s="2">
        <v>44821.145833333336</v>
      </c>
      <c r="B24876" s="3">
        <v>739.29421100000002</v>
      </c>
    </row>
    <row r="24877" spans="1:2" x14ac:dyDescent="0.25">
      <c r="A24877" s="2">
        <v>44821.15625</v>
      </c>
      <c r="B24877" s="3">
        <v>733.91624400000001</v>
      </c>
    </row>
    <row r="24878" spans="1:2" x14ac:dyDescent="0.25">
      <c r="A24878" s="2">
        <v>44821.166666666664</v>
      </c>
      <c r="B24878" s="3">
        <v>744.43571300000008</v>
      </c>
    </row>
    <row r="24879" spans="1:2" x14ac:dyDescent="0.25">
      <c r="A24879" s="2">
        <v>44821.177083333336</v>
      </c>
      <c r="B24879" s="3">
        <v>739.70266100000003</v>
      </c>
    </row>
    <row r="24880" spans="1:2" x14ac:dyDescent="0.25">
      <c r="A24880" s="2">
        <v>44821.1875</v>
      </c>
      <c r="B24880" s="3">
        <v>755.24778500000002</v>
      </c>
    </row>
    <row r="24881" spans="1:2" x14ac:dyDescent="0.25">
      <c r="A24881" s="2">
        <v>44821.197916666664</v>
      </c>
      <c r="B24881" s="3">
        <v>755.143417</v>
      </c>
    </row>
    <row r="24882" spans="1:2" x14ac:dyDescent="0.25">
      <c r="A24882" s="2">
        <v>44821.208333333336</v>
      </c>
      <c r="B24882" s="3">
        <v>805.6651730000001</v>
      </c>
    </row>
    <row r="24883" spans="1:2" x14ac:dyDescent="0.25">
      <c r="A24883" s="2">
        <v>44821.21875</v>
      </c>
      <c r="B24883" s="3">
        <v>730.39744300000007</v>
      </c>
    </row>
    <row r="24884" spans="1:2" x14ac:dyDescent="0.25">
      <c r="A24884" s="2">
        <v>44821.229166666664</v>
      </c>
      <c r="B24884" s="3">
        <v>699.59814400000005</v>
      </c>
    </row>
    <row r="24885" spans="1:2" x14ac:dyDescent="0.25">
      <c r="A24885" s="2">
        <v>44821.239583333336</v>
      </c>
      <c r="B24885" s="3">
        <v>787.65961100000004</v>
      </c>
    </row>
    <row r="24886" spans="1:2" x14ac:dyDescent="0.25">
      <c r="A24886" s="2">
        <v>44821.25</v>
      </c>
      <c r="B24886" s="3">
        <v>850.20941199999993</v>
      </c>
    </row>
    <row r="24887" spans="1:2" x14ac:dyDescent="0.25">
      <c r="A24887" s="2">
        <v>44821.260416666664</v>
      </c>
      <c r="B24887" s="3">
        <v>956.51012199999991</v>
      </c>
    </row>
    <row r="24888" spans="1:2" x14ac:dyDescent="0.25">
      <c r="A24888" s="2">
        <v>44821.270833333336</v>
      </c>
      <c r="B24888" s="3">
        <v>966.9447429999999</v>
      </c>
    </row>
    <row r="24889" spans="1:2" x14ac:dyDescent="0.25">
      <c r="A24889" s="2">
        <v>44821.28125</v>
      </c>
      <c r="B24889" s="3">
        <v>992.91504699999996</v>
      </c>
    </row>
    <row r="24890" spans="1:2" x14ac:dyDescent="0.25">
      <c r="A24890" s="2">
        <v>44821.291666666664</v>
      </c>
      <c r="B24890" s="3">
        <v>1016.0494349999999</v>
      </c>
    </row>
    <row r="24891" spans="1:2" x14ac:dyDescent="0.25">
      <c r="A24891" s="2">
        <v>44821.302083333336</v>
      </c>
      <c r="B24891" s="3">
        <v>1019.517798</v>
      </c>
    </row>
    <row r="24892" spans="1:2" x14ac:dyDescent="0.25">
      <c r="A24892" s="2">
        <v>44821.3125</v>
      </c>
      <c r="B24892" s="3">
        <v>1101.2675119999999</v>
      </c>
    </row>
    <row r="24893" spans="1:2" x14ac:dyDescent="0.25">
      <c r="A24893" s="2">
        <v>44821.322916666664</v>
      </c>
      <c r="B24893" s="3">
        <v>1167.1731689999999</v>
      </c>
    </row>
    <row r="24894" spans="1:2" x14ac:dyDescent="0.25">
      <c r="A24894" s="2">
        <v>44821.333333333336</v>
      </c>
      <c r="B24894" s="3">
        <v>1225.8837919999999</v>
      </c>
    </row>
    <row r="24895" spans="1:2" x14ac:dyDescent="0.25">
      <c r="A24895" s="2">
        <v>44821.34375</v>
      </c>
      <c r="B24895" s="3">
        <v>1304.614075</v>
      </c>
    </row>
    <row r="24896" spans="1:2" x14ac:dyDescent="0.25">
      <c r="A24896" s="2">
        <v>44821.354166666664</v>
      </c>
      <c r="B24896" s="3">
        <v>1179.2731469999999</v>
      </c>
    </row>
    <row r="24897" spans="1:2" x14ac:dyDescent="0.25">
      <c r="A24897" s="2">
        <v>44821.364583333336</v>
      </c>
      <c r="B24897" s="3">
        <v>771.38269900000012</v>
      </c>
    </row>
    <row r="24898" spans="1:2" x14ac:dyDescent="0.25">
      <c r="A24898" s="2">
        <v>44821.375</v>
      </c>
      <c r="B24898" s="3">
        <v>472.46968599999997</v>
      </c>
    </row>
    <row r="24899" spans="1:2" x14ac:dyDescent="0.25">
      <c r="A24899" s="2">
        <v>44821.385416666664</v>
      </c>
      <c r="B24899" s="3">
        <v>218.30278100000004</v>
      </c>
    </row>
    <row r="24900" spans="1:2" x14ac:dyDescent="0.25">
      <c r="A24900" s="2">
        <v>44821.395833333336</v>
      </c>
      <c r="B24900" s="3">
        <v>137.54711199999997</v>
      </c>
    </row>
    <row r="24901" spans="1:2" x14ac:dyDescent="0.25">
      <c r="A24901" s="2">
        <v>44821.40625</v>
      </c>
      <c r="B24901" s="3">
        <v>595.64350300000001</v>
      </c>
    </row>
    <row r="24902" spans="1:2" x14ac:dyDescent="0.25">
      <c r="A24902" s="2">
        <v>44821.416666666664</v>
      </c>
      <c r="B24902" s="3">
        <v>187.07032700000002</v>
      </c>
    </row>
    <row r="24903" spans="1:2" x14ac:dyDescent="0.25">
      <c r="A24903" s="2">
        <v>44821.427083333336</v>
      </c>
      <c r="B24903" s="3">
        <v>-48.633530000000036</v>
      </c>
    </row>
    <row r="24904" spans="1:2" x14ac:dyDescent="0.25">
      <c r="A24904" s="2">
        <v>44821.4375</v>
      </c>
      <c r="B24904" s="3">
        <v>-115.719318</v>
      </c>
    </row>
    <row r="24905" spans="1:2" x14ac:dyDescent="0.25">
      <c r="A24905" s="2">
        <v>44821.447916666664</v>
      </c>
      <c r="B24905" s="3">
        <v>-591.16507899999999</v>
      </c>
    </row>
    <row r="24906" spans="1:2" x14ac:dyDescent="0.25">
      <c r="A24906" s="2">
        <v>44821.458333333336</v>
      </c>
      <c r="B24906" s="3">
        <v>-629.88768400000004</v>
      </c>
    </row>
    <row r="24907" spans="1:2" x14ac:dyDescent="0.25">
      <c r="A24907" s="2">
        <v>44821.46875</v>
      </c>
      <c r="B24907" s="3">
        <v>-787.89754700000003</v>
      </c>
    </row>
    <row r="24908" spans="1:2" x14ac:dyDescent="0.25">
      <c r="A24908" s="2">
        <v>44821.479166666664</v>
      </c>
      <c r="B24908" s="3">
        <v>-1022.1465579999999</v>
      </c>
    </row>
    <row r="24909" spans="1:2" x14ac:dyDescent="0.25">
      <c r="A24909" s="2">
        <v>44821.489583333336</v>
      </c>
      <c r="B24909" s="3">
        <v>-92.291221000000007</v>
      </c>
    </row>
    <row r="24910" spans="1:2" x14ac:dyDescent="0.25">
      <c r="A24910" s="2">
        <v>44821.5</v>
      </c>
      <c r="B24910" s="3">
        <v>213.83772900000002</v>
      </c>
    </row>
    <row r="24911" spans="1:2" x14ac:dyDescent="0.25">
      <c r="A24911" s="2">
        <v>44821.510416666664</v>
      </c>
      <c r="B24911" s="3">
        <v>1052.201689</v>
      </c>
    </row>
    <row r="24912" spans="1:2" x14ac:dyDescent="0.25">
      <c r="A24912" s="2">
        <v>44821.520833333336</v>
      </c>
      <c r="B24912" s="3">
        <v>387.04740299999997</v>
      </c>
    </row>
    <row r="24913" spans="1:2" x14ac:dyDescent="0.25">
      <c r="A24913" s="2">
        <v>44821.53125</v>
      </c>
      <c r="B24913" s="3">
        <v>-401.18430599999999</v>
      </c>
    </row>
    <row r="24914" spans="1:2" x14ac:dyDescent="0.25">
      <c r="A24914" s="2">
        <v>44821.541666666664</v>
      </c>
      <c r="B24914" s="3">
        <v>686.77898899999991</v>
      </c>
    </row>
    <row r="24915" spans="1:2" x14ac:dyDescent="0.25">
      <c r="A24915" s="2">
        <v>44821.552083333336</v>
      </c>
      <c r="B24915" s="3">
        <v>988.91732200000001</v>
      </c>
    </row>
    <row r="24916" spans="1:2" x14ac:dyDescent="0.25">
      <c r="A24916" s="2">
        <v>44821.5625</v>
      </c>
      <c r="B24916" s="3">
        <v>1192.401562</v>
      </c>
    </row>
    <row r="24917" spans="1:2" x14ac:dyDescent="0.25">
      <c r="A24917" s="2">
        <v>44821.572916666664</v>
      </c>
      <c r="B24917" s="3">
        <v>807.99963099999991</v>
      </c>
    </row>
    <row r="24918" spans="1:2" x14ac:dyDescent="0.25">
      <c r="A24918" s="2">
        <v>44821.583333333336</v>
      </c>
      <c r="B24918" s="3">
        <v>418.55665900000008</v>
      </c>
    </row>
    <row r="24919" spans="1:2" x14ac:dyDescent="0.25">
      <c r="A24919" s="2">
        <v>44821.59375</v>
      </c>
      <c r="B24919" s="3">
        <v>459.68856400000004</v>
      </c>
    </row>
    <row r="24920" spans="1:2" x14ac:dyDescent="0.25">
      <c r="A24920" s="2">
        <v>44821.604166666664</v>
      </c>
      <c r="B24920" s="3">
        <v>233.42965100000001</v>
      </c>
    </row>
    <row r="24921" spans="1:2" x14ac:dyDescent="0.25">
      <c r="A24921" s="2">
        <v>44821.614583333336</v>
      </c>
      <c r="B24921" s="3">
        <v>-383.37490000000003</v>
      </c>
    </row>
    <row r="24922" spans="1:2" x14ac:dyDescent="0.25">
      <c r="A24922" s="2">
        <v>44821.625</v>
      </c>
      <c r="B24922" s="3">
        <v>-1001.792129</v>
      </c>
    </row>
    <row r="24923" spans="1:2" x14ac:dyDescent="0.25">
      <c r="A24923" s="2">
        <v>44821.635416666664</v>
      </c>
      <c r="B24923" s="3">
        <v>-814.96839999999997</v>
      </c>
    </row>
    <row r="24924" spans="1:2" x14ac:dyDescent="0.25">
      <c r="A24924" s="2">
        <v>44821.645833333336</v>
      </c>
      <c r="B24924" s="3">
        <v>-1021.9585009999998</v>
      </c>
    </row>
    <row r="24925" spans="1:2" x14ac:dyDescent="0.25">
      <c r="A24925" s="2">
        <v>44821.65625</v>
      </c>
      <c r="B24925" s="3">
        <v>-48.355195000000009</v>
      </c>
    </row>
    <row r="24926" spans="1:2" x14ac:dyDescent="0.25">
      <c r="A24926" s="2">
        <v>44821.666666666664</v>
      </c>
      <c r="B24926" s="3">
        <v>492.67414099999996</v>
      </c>
    </row>
    <row r="24927" spans="1:2" x14ac:dyDescent="0.25">
      <c r="A24927" s="2">
        <v>44821.677083333336</v>
      </c>
      <c r="B24927" s="3">
        <v>278.24300199999993</v>
      </c>
    </row>
    <row r="24928" spans="1:2" x14ac:dyDescent="0.25">
      <c r="A24928" s="2">
        <v>44821.6875</v>
      </c>
      <c r="B24928" s="3">
        <v>-64.460507000000007</v>
      </c>
    </row>
    <row r="24929" spans="1:2" x14ac:dyDescent="0.25">
      <c r="A24929" s="2">
        <v>44821.697916666664</v>
      </c>
      <c r="B24929" s="3">
        <v>437.25106400000004</v>
      </c>
    </row>
    <row r="24930" spans="1:2" x14ac:dyDescent="0.25">
      <c r="A24930" s="2">
        <v>44821.708333333336</v>
      </c>
      <c r="B24930" s="3">
        <v>930.08592799999997</v>
      </c>
    </row>
    <row r="24931" spans="1:2" x14ac:dyDescent="0.25">
      <c r="A24931" s="2">
        <v>44821.71875</v>
      </c>
      <c r="B24931" s="3">
        <v>785.0000060000001</v>
      </c>
    </row>
    <row r="24932" spans="1:2" x14ac:dyDescent="0.25">
      <c r="A24932" s="2">
        <v>44821.729166666664</v>
      </c>
      <c r="B24932" s="3">
        <v>1029.9863019999998</v>
      </c>
    </row>
    <row r="24933" spans="1:2" x14ac:dyDescent="0.25">
      <c r="A24933" s="2">
        <v>44821.739583333336</v>
      </c>
      <c r="B24933" s="3">
        <v>1275.1703669999999</v>
      </c>
    </row>
    <row r="24934" spans="1:2" x14ac:dyDescent="0.25">
      <c r="A24934" s="2">
        <v>44821.75</v>
      </c>
      <c r="B24934" s="3">
        <v>1102.5182690000001</v>
      </c>
    </row>
    <row r="24935" spans="1:2" x14ac:dyDescent="0.25">
      <c r="A24935" s="2">
        <v>44821.760416666664</v>
      </c>
      <c r="B24935" s="3">
        <v>1174.0210089999998</v>
      </c>
    </row>
    <row r="24936" spans="1:2" x14ac:dyDescent="0.25">
      <c r="A24936" s="2">
        <v>44821.770833333336</v>
      </c>
      <c r="B24936" s="3">
        <v>1006.6998779999999</v>
      </c>
    </row>
    <row r="24937" spans="1:2" x14ac:dyDescent="0.25">
      <c r="A24937" s="2">
        <v>44821.78125</v>
      </c>
      <c r="B24937" s="3">
        <v>1263.8057739999999</v>
      </c>
    </row>
    <row r="24938" spans="1:2" x14ac:dyDescent="0.25">
      <c r="A24938" s="2">
        <v>44821.791666666664</v>
      </c>
      <c r="B24938" s="3">
        <v>1450.3676679999999</v>
      </c>
    </row>
    <row r="24939" spans="1:2" x14ac:dyDescent="0.25">
      <c r="A24939" s="2">
        <v>44821.802083333336</v>
      </c>
      <c r="B24939" s="3">
        <v>1414.923313</v>
      </c>
    </row>
    <row r="24940" spans="1:2" x14ac:dyDescent="0.25">
      <c r="A24940" s="2">
        <v>44821.8125</v>
      </c>
      <c r="B24940" s="3">
        <v>1412.720419</v>
      </c>
    </row>
    <row r="24941" spans="1:2" x14ac:dyDescent="0.25">
      <c r="A24941" s="2">
        <v>44821.822916666664</v>
      </c>
      <c r="B24941" s="3">
        <v>1507.2936090000001</v>
      </c>
    </row>
    <row r="24942" spans="1:2" x14ac:dyDescent="0.25">
      <c r="A24942" s="2">
        <v>44821.833333333336</v>
      </c>
      <c r="B24942" s="3">
        <v>1504.994727</v>
      </c>
    </row>
    <row r="24943" spans="1:2" x14ac:dyDescent="0.25">
      <c r="A24943" s="2">
        <v>44821.84375</v>
      </c>
      <c r="B24943" s="3">
        <v>1476.102003</v>
      </c>
    </row>
    <row r="24944" spans="1:2" x14ac:dyDescent="0.25">
      <c r="A24944" s="2">
        <v>44821.854166666664</v>
      </c>
      <c r="B24944" s="3">
        <v>1549.1017609999999</v>
      </c>
    </row>
    <row r="24945" spans="1:2" x14ac:dyDescent="0.25">
      <c r="A24945" s="2">
        <v>44821.864583333336</v>
      </c>
      <c r="B24945" s="3">
        <v>1545.0446710000001</v>
      </c>
    </row>
    <row r="24946" spans="1:2" x14ac:dyDescent="0.25">
      <c r="A24946" s="2">
        <v>44821.875</v>
      </c>
      <c r="B24946" s="3">
        <v>1409.24667</v>
      </c>
    </row>
    <row r="24947" spans="1:2" x14ac:dyDescent="0.25">
      <c r="A24947" s="2">
        <v>44821.885416666664</v>
      </c>
      <c r="B24947" s="3">
        <v>1410.0081459999999</v>
      </c>
    </row>
    <row r="24948" spans="1:2" x14ac:dyDescent="0.25">
      <c r="A24948" s="2">
        <v>44821.895833333336</v>
      </c>
      <c r="B24948" s="3">
        <v>1351.7432669999998</v>
      </c>
    </row>
    <row r="24949" spans="1:2" x14ac:dyDescent="0.25">
      <c r="A24949" s="2">
        <v>44821.90625</v>
      </c>
      <c r="B24949" s="3">
        <v>1268.9696920000001</v>
      </c>
    </row>
    <row r="24950" spans="1:2" x14ac:dyDescent="0.25">
      <c r="A24950" s="2">
        <v>44821.916666666664</v>
      </c>
      <c r="B24950" s="3">
        <v>1301.0844120000002</v>
      </c>
    </row>
    <row r="24951" spans="1:2" x14ac:dyDescent="0.25">
      <c r="A24951" s="2">
        <v>44821.927083333336</v>
      </c>
      <c r="B24951" s="3">
        <v>1252.0343069999999</v>
      </c>
    </row>
    <row r="24952" spans="1:2" x14ac:dyDescent="0.25">
      <c r="A24952" s="2">
        <v>44821.9375</v>
      </c>
      <c r="B24952" s="3">
        <v>1212.7777120000001</v>
      </c>
    </row>
    <row r="24953" spans="1:2" x14ac:dyDescent="0.25">
      <c r="A24953" s="2">
        <v>44821.947916666664</v>
      </c>
      <c r="B24953" s="3">
        <v>1175.0911960000001</v>
      </c>
    </row>
    <row r="24954" spans="1:2" x14ac:dyDescent="0.25">
      <c r="A24954" s="2">
        <v>44821.958333333336</v>
      </c>
      <c r="B24954" s="3">
        <v>1157.7477059999997</v>
      </c>
    </row>
    <row r="24955" spans="1:2" x14ac:dyDescent="0.25">
      <c r="A24955" s="2">
        <v>44821.96875</v>
      </c>
      <c r="B24955" s="3">
        <v>1154.446471</v>
      </c>
    </row>
    <row r="24956" spans="1:2" x14ac:dyDescent="0.25">
      <c r="A24956" s="2">
        <v>44821.979166666664</v>
      </c>
      <c r="B24956" s="3">
        <v>1074.323054</v>
      </c>
    </row>
    <row r="24957" spans="1:2" x14ac:dyDescent="0.25">
      <c r="A24957" s="2">
        <v>44821.989583333336</v>
      </c>
      <c r="B24957" s="3">
        <v>1048.2411229999998</v>
      </c>
    </row>
    <row r="24958" spans="1:2" x14ac:dyDescent="0.25">
      <c r="A24958" s="2">
        <v>44822</v>
      </c>
      <c r="B24958" s="3">
        <v>986.20001000000013</v>
      </c>
    </row>
    <row r="24959" spans="1:2" x14ac:dyDescent="0.25">
      <c r="A24959" s="2">
        <v>44822.010416666664</v>
      </c>
      <c r="B24959" s="3">
        <v>962.82658100000003</v>
      </c>
    </row>
    <row r="24960" spans="1:2" x14ac:dyDescent="0.25">
      <c r="A24960" s="2">
        <v>44822.020833333336</v>
      </c>
      <c r="B24960" s="3">
        <v>916.1432779999999</v>
      </c>
    </row>
    <row r="24961" spans="1:2" x14ac:dyDescent="0.25">
      <c r="A24961" s="2">
        <v>44822.03125</v>
      </c>
      <c r="B24961" s="3">
        <v>878.81205799999975</v>
      </c>
    </row>
    <row r="24962" spans="1:2" x14ac:dyDescent="0.25">
      <c r="A24962" s="2">
        <v>44822.041666666664</v>
      </c>
      <c r="B24962" s="3">
        <v>871.94773699999996</v>
      </c>
    </row>
    <row r="24963" spans="1:2" x14ac:dyDescent="0.25">
      <c r="A24963" s="2">
        <v>44822.052083333336</v>
      </c>
      <c r="B24963" s="3">
        <v>840.05035999999996</v>
      </c>
    </row>
    <row r="24964" spans="1:2" x14ac:dyDescent="0.25">
      <c r="A24964" s="2">
        <v>44822.0625</v>
      </c>
      <c r="B24964" s="3">
        <v>848.66437399999984</v>
      </c>
    </row>
    <row r="24965" spans="1:2" x14ac:dyDescent="0.25">
      <c r="A24965" s="2">
        <v>44822.072916666664</v>
      </c>
      <c r="B24965" s="3">
        <v>746.12761999999998</v>
      </c>
    </row>
    <row r="24966" spans="1:2" x14ac:dyDescent="0.25">
      <c r="A24966" s="2">
        <v>44822.083333333336</v>
      </c>
      <c r="B24966" s="3">
        <v>720.62284</v>
      </c>
    </row>
    <row r="24967" spans="1:2" x14ac:dyDescent="0.25">
      <c r="A24967" s="2">
        <v>44822.09375</v>
      </c>
      <c r="B24967" s="3">
        <v>787.72081700000012</v>
      </c>
    </row>
    <row r="24968" spans="1:2" x14ac:dyDescent="0.25">
      <c r="A24968" s="2">
        <v>44822.104166666664</v>
      </c>
      <c r="B24968" s="3">
        <v>743.70674499999996</v>
      </c>
    </row>
    <row r="24969" spans="1:2" x14ac:dyDescent="0.25">
      <c r="A24969" s="2">
        <v>44822.114583333336</v>
      </c>
      <c r="B24969" s="3">
        <v>827.49178099999995</v>
      </c>
    </row>
    <row r="24970" spans="1:2" x14ac:dyDescent="0.25">
      <c r="A24970" s="2">
        <v>44822.125</v>
      </c>
      <c r="B24970" s="3">
        <v>820.95213799999999</v>
      </c>
    </row>
    <row r="24971" spans="1:2" x14ac:dyDescent="0.25">
      <c r="A24971" s="2">
        <v>44822.135416666664</v>
      </c>
      <c r="B24971" s="3">
        <v>755.19868100000008</v>
      </c>
    </row>
    <row r="24972" spans="1:2" x14ac:dyDescent="0.25">
      <c r="A24972" s="2">
        <v>44822.145833333336</v>
      </c>
      <c r="B24972" s="3">
        <v>746.92861899999991</v>
      </c>
    </row>
    <row r="24973" spans="1:2" x14ac:dyDescent="0.25">
      <c r="A24973" s="2">
        <v>44822.15625</v>
      </c>
      <c r="B24973" s="3">
        <v>713.07533199999989</v>
      </c>
    </row>
    <row r="24974" spans="1:2" x14ac:dyDescent="0.25">
      <c r="A24974" s="2">
        <v>44822.166666666664</v>
      </c>
      <c r="B24974" s="3">
        <v>734.86955699999999</v>
      </c>
    </row>
    <row r="24975" spans="1:2" x14ac:dyDescent="0.25">
      <c r="A24975" s="2">
        <v>44822.177083333336</v>
      </c>
      <c r="B24975" s="3">
        <v>719.99827200000004</v>
      </c>
    </row>
    <row r="24976" spans="1:2" x14ac:dyDescent="0.25">
      <c r="A24976" s="2">
        <v>44822.1875</v>
      </c>
      <c r="B24976" s="3">
        <v>713.58079599999996</v>
      </c>
    </row>
    <row r="24977" spans="1:2" x14ac:dyDescent="0.25">
      <c r="A24977" s="2">
        <v>44822.197916666664</v>
      </c>
      <c r="B24977" s="3">
        <v>692.85706600000003</v>
      </c>
    </row>
    <row r="24978" spans="1:2" x14ac:dyDescent="0.25">
      <c r="A24978" s="2">
        <v>44822.208333333336</v>
      </c>
      <c r="B24978" s="3">
        <v>707.62765400000001</v>
      </c>
    </row>
    <row r="24979" spans="1:2" x14ac:dyDescent="0.25">
      <c r="A24979" s="2">
        <v>44822.21875</v>
      </c>
      <c r="B24979" s="3">
        <v>711.21546899999998</v>
      </c>
    </row>
    <row r="24980" spans="1:2" x14ac:dyDescent="0.25">
      <c r="A24980" s="2">
        <v>44822.229166666664</v>
      </c>
      <c r="B24980" s="3">
        <v>721.32394700000009</v>
      </c>
    </row>
    <row r="24981" spans="1:2" x14ac:dyDescent="0.25">
      <c r="A24981" s="2">
        <v>44822.239583333336</v>
      </c>
      <c r="B24981" s="3">
        <v>772.83558100000005</v>
      </c>
    </row>
    <row r="24982" spans="1:2" x14ac:dyDescent="0.25">
      <c r="A24982" s="2">
        <v>44822.25</v>
      </c>
      <c r="B24982" s="3">
        <v>814.49298500000009</v>
      </c>
    </row>
    <row r="24983" spans="1:2" x14ac:dyDescent="0.25">
      <c r="A24983" s="2">
        <v>44822.260416666664</v>
      </c>
      <c r="B24983" s="3">
        <v>833.42481699999985</v>
      </c>
    </row>
    <row r="24984" spans="1:2" x14ac:dyDescent="0.25">
      <c r="A24984" s="2">
        <v>44822.270833333336</v>
      </c>
      <c r="B24984" s="3">
        <v>841.09602899999982</v>
      </c>
    </row>
    <row r="24985" spans="1:2" x14ac:dyDescent="0.25">
      <c r="A24985" s="2">
        <v>44822.28125</v>
      </c>
      <c r="B24985" s="3">
        <v>816.47776299999998</v>
      </c>
    </row>
    <row r="24986" spans="1:2" x14ac:dyDescent="0.25">
      <c r="A24986" s="2">
        <v>44822.291666666664</v>
      </c>
      <c r="B24986" s="3">
        <v>879.3665249999998</v>
      </c>
    </row>
    <row r="24987" spans="1:2" x14ac:dyDescent="0.25">
      <c r="A24987" s="2">
        <v>44822.302083333336</v>
      </c>
      <c r="B24987" s="3">
        <v>957.80564699999991</v>
      </c>
    </row>
    <row r="24988" spans="1:2" x14ac:dyDescent="0.25">
      <c r="A24988" s="2">
        <v>44822.3125</v>
      </c>
      <c r="B24988" s="3">
        <v>982.03820899999994</v>
      </c>
    </row>
    <row r="24989" spans="1:2" x14ac:dyDescent="0.25">
      <c r="A24989" s="2">
        <v>44822.322916666664</v>
      </c>
      <c r="B24989" s="3">
        <v>1055.8960269999998</v>
      </c>
    </row>
    <row r="24990" spans="1:2" x14ac:dyDescent="0.25">
      <c r="A24990" s="2">
        <v>44822.333333333336</v>
      </c>
      <c r="B24990" s="3">
        <v>1058.2109799999998</v>
      </c>
    </row>
    <row r="24991" spans="1:2" x14ac:dyDescent="0.25">
      <c r="A24991" s="2">
        <v>44822.34375</v>
      </c>
      <c r="B24991" s="3">
        <v>931.78766299999995</v>
      </c>
    </row>
    <row r="24992" spans="1:2" x14ac:dyDescent="0.25">
      <c r="A24992" s="2">
        <v>44822.354166666664</v>
      </c>
      <c r="B24992" s="3">
        <v>965.342893</v>
      </c>
    </row>
    <row r="24993" spans="1:2" x14ac:dyDescent="0.25">
      <c r="A24993" s="2">
        <v>44822.364583333336</v>
      </c>
      <c r="B24993" s="3">
        <v>968.66512699999987</v>
      </c>
    </row>
    <row r="24994" spans="1:2" x14ac:dyDescent="0.25">
      <c r="A24994" s="2">
        <v>44822.375</v>
      </c>
      <c r="B24994" s="3">
        <v>1118.15753</v>
      </c>
    </row>
    <row r="24995" spans="1:2" x14ac:dyDescent="0.25">
      <c r="A24995" s="2">
        <v>44822.385416666664</v>
      </c>
      <c r="B24995" s="3">
        <v>1034.105638</v>
      </c>
    </row>
    <row r="24996" spans="1:2" x14ac:dyDescent="0.25">
      <c r="A24996" s="2">
        <v>44822.395833333336</v>
      </c>
      <c r="B24996" s="3">
        <v>876.06605499999978</v>
      </c>
    </row>
    <row r="24997" spans="1:2" x14ac:dyDescent="0.25">
      <c r="A24997" s="2">
        <v>44822.40625</v>
      </c>
      <c r="B24997" s="3">
        <v>862.65732199999979</v>
      </c>
    </row>
    <row r="24998" spans="1:2" x14ac:dyDescent="0.25">
      <c r="A24998" s="2">
        <v>44822.416666666664</v>
      </c>
      <c r="B24998" s="3">
        <v>1073.3024949999999</v>
      </c>
    </row>
    <row r="24999" spans="1:2" x14ac:dyDescent="0.25">
      <c r="A24999" s="2">
        <v>44822.427083333336</v>
      </c>
      <c r="B24999" s="3">
        <v>1125.627825</v>
      </c>
    </row>
    <row r="25000" spans="1:2" x14ac:dyDescent="0.25">
      <c r="A25000" s="2">
        <v>44822.4375</v>
      </c>
      <c r="B25000" s="3">
        <v>1161.2272829999997</v>
      </c>
    </row>
    <row r="25001" spans="1:2" x14ac:dyDescent="0.25">
      <c r="A25001" s="2">
        <v>44822.447916666664</v>
      </c>
      <c r="B25001" s="3">
        <v>785.92438700000014</v>
      </c>
    </row>
    <row r="25002" spans="1:2" x14ac:dyDescent="0.25">
      <c r="A25002" s="2">
        <v>44822.458333333336</v>
      </c>
      <c r="B25002" s="3">
        <v>27.319082000000009</v>
      </c>
    </row>
    <row r="25003" spans="1:2" x14ac:dyDescent="0.25">
      <c r="A25003" s="2">
        <v>44822.46875</v>
      </c>
      <c r="B25003" s="3">
        <v>-201.45040799999998</v>
      </c>
    </row>
    <row r="25004" spans="1:2" x14ac:dyDescent="0.25">
      <c r="A25004" s="2">
        <v>44822.479166666664</v>
      </c>
      <c r="B25004" s="3">
        <v>178.166336</v>
      </c>
    </row>
    <row r="25005" spans="1:2" x14ac:dyDescent="0.25">
      <c r="A25005" s="2">
        <v>44822.489583333336</v>
      </c>
      <c r="B25005" s="3">
        <v>97.018679999999932</v>
      </c>
    </row>
    <row r="25006" spans="1:2" x14ac:dyDescent="0.25">
      <c r="A25006" s="2">
        <v>44822.5</v>
      </c>
      <c r="B25006" s="3">
        <v>93.219831999999997</v>
      </c>
    </row>
    <row r="25007" spans="1:2" x14ac:dyDescent="0.25">
      <c r="A25007" s="2">
        <v>44822.510416666664</v>
      </c>
      <c r="B25007" s="3">
        <v>351.18156399999998</v>
      </c>
    </row>
    <row r="25008" spans="1:2" x14ac:dyDescent="0.25">
      <c r="A25008" s="2">
        <v>44822.520833333336</v>
      </c>
      <c r="B25008" s="3">
        <v>507.37404600000008</v>
      </c>
    </row>
    <row r="25009" spans="1:2" x14ac:dyDescent="0.25">
      <c r="A25009" s="2">
        <v>44822.53125</v>
      </c>
      <c r="B25009" s="3">
        <v>400.81929399999996</v>
      </c>
    </row>
    <row r="25010" spans="1:2" x14ac:dyDescent="0.25">
      <c r="A25010" s="2">
        <v>44822.541666666664</v>
      </c>
      <c r="B25010" s="3">
        <v>27.273658000000012</v>
      </c>
    </row>
    <row r="25011" spans="1:2" x14ac:dyDescent="0.25">
      <c r="A25011" s="2">
        <v>44822.552083333336</v>
      </c>
      <c r="B25011" s="3">
        <v>88.189914000000016</v>
      </c>
    </row>
    <row r="25012" spans="1:2" x14ac:dyDescent="0.25">
      <c r="A25012" s="2">
        <v>44822.5625</v>
      </c>
      <c r="B25012" s="3">
        <v>410.54602899999998</v>
      </c>
    </row>
    <row r="25013" spans="1:2" x14ac:dyDescent="0.25">
      <c r="A25013" s="2">
        <v>44822.572916666664</v>
      </c>
      <c r="B25013" s="3">
        <v>-408.64021700000001</v>
      </c>
    </row>
    <row r="25014" spans="1:2" x14ac:dyDescent="0.25">
      <c r="A25014" s="2">
        <v>44822.583333333336</v>
      </c>
      <c r="B25014" s="3">
        <v>231.49007200000003</v>
      </c>
    </row>
    <row r="25015" spans="1:2" x14ac:dyDescent="0.25">
      <c r="A25015" s="2">
        <v>44822.59375</v>
      </c>
      <c r="B25015" s="3">
        <v>403.22090199999997</v>
      </c>
    </row>
    <row r="25016" spans="1:2" x14ac:dyDescent="0.25">
      <c r="A25016" s="2">
        <v>44822.604166666664</v>
      </c>
      <c r="B25016" s="3">
        <v>791.42419900000004</v>
      </c>
    </row>
    <row r="25017" spans="1:2" x14ac:dyDescent="0.25">
      <c r="A25017" s="2">
        <v>44822.614583333336</v>
      </c>
      <c r="B25017" s="3">
        <v>697.60714699999994</v>
      </c>
    </row>
    <row r="25018" spans="1:2" x14ac:dyDescent="0.25">
      <c r="A25018" s="2">
        <v>44822.625</v>
      </c>
      <c r="B25018" s="3">
        <v>902.97269899999981</v>
      </c>
    </row>
    <row r="25019" spans="1:2" x14ac:dyDescent="0.25">
      <c r="A25019" s="2">
        <v>44822.635416666664</v>
      </c>
      <c r="B25019" s="3">
        <v>713.82490699999994</v>
      </c>
    </row>
    <row r="25020" spans="1:2" x14ac:dyDescent="0.25">
      <c r="A25020" s="2">
        <v>44822.645833333336</v>
      </c>
      <c r="B25020" s="3">
        <v>623.09822000000008</v>
      </c>
    </row>
    <row r="25021" spans="1:2" x14ac:dyDescent="0.25">
      <c r="A25021" s="2">
        <v>44822.65625</v>
      </c>
      <c r="B25021" s="3">
        <v>622.58250599999997</v>
      </c>
    </row>
    <row r="25022" spans="1:2" x14ac:dyDescent="0.25">
      <c r="A25022" s="2">
        <v>44822.666666666664</v>
      </c>
      <c r="B25022" s="3">
        <v>962.73537599999986</v>
      </c>
    </row>
    <row r="25023" spans="1:2" x14ac:dyDescent="0.25">
      <c r="A25023" s="2">
        <v>44822.677083333336</v>
      </c>
      <c r="B25023" s="3">
        <v>876.62759799999992</v>
      </c>
    </row>
    <row r="25024" spans="1:2" x14ac:dyDescent="0.25">
      <c r="A25024" s="2">
        <v>44822.6875</v>
      </c>
      <c r="B25024" s="3">
        <v>871.53174299999989</v>
      </c>
    </row>
    <row r="25025" spans="1:2" x14ac:dyDescent="0.25">
      <c r="A25025" s="2">
        <v>44822.697916666664</v>
      </c>
      <c r="B25025" s="3">
        <v>1110.3554239999999</v>
      </c>
    </row>
    <row r="25026" spans="1:2" x14ac:dyDescent="0.25">
      <c r="A25026" s="2">
        <v>44822.708333333336</v>
      </c>
      <c r="B25026" s="3">
        <v>1181.5500469999997</v>
      </c>
    </row>
    <row r="25027" spans="1:2" x14ac:dyDescent="0.25">
      <c r="A25027" s="2">
        <v>44822.71875</v>
      </c>
      <c r="B25027" s="3">
        <v>1303.3946840000001</v>
      </c>
    </row>
    <row r="25028" spans="1:2" x14ac:dyDescent="0.25">
      <c r="A25028" s="2">
        <v>44822.729166666664</v>
      </c>
      <c r="B25028" s="3">
        <v>1434.1355129999999</v>
      </c>
    </row>
    <row r="25029" spans="1:2" x14ac:dyDescent="0.25">
      <c r="A25029" s="2">
        <v>44822.739583333336</v>
      </c>
      <c r="B25029" s="3">
        <v>1533.1456509999998</v>
      </c>
    </row>
    <row r="25030" spans="1:2" x14ac:dyDescent="0.25">
      <c r="A25030" s="2">
        <v>44822.75</v>
      </c>
      <c r="B25030" s="3">
        <v>1612.0105899999999</v>
      </c>
    </row>
    <row r="25031" spans="1:2" x14ac:dyDescent="0.25">
      <c r="A25031" s="2">
        <v>44822.760416666664</v>
      </c>
      <c r="B25031" s="3">
        <v>1575.7398639999997</v>
      </c>
    </row>
    <row r="25032" spans="1:2" x14ac:dyDescent="0.25">
      <c r="A25032" s="2">
        <v>44822.770833333336</v>
      </c>
      <c r="B25032" s="3">
        <v>1688.639136</v>
      </c>
    </row>
    <row r="25033" spans="1:2" x14ac:dyDescent="0.25">
      <c r="A25033" s="2">
        <v>44822.78125</v>
      </c>
      <c r="B25033" s="3">
        <v>1797.578393</v>
      </c>
    </row>
    <row r="25034" spans="1:2" x14ac:dyDescent="0.25">
      <c r="A25034" s="2">
        <v>44822.791666666664</v>
      </c>
      <c r="B25034" s="3">
        <v>1805.0884100000001</v>
      </c>
    </row>
    <row r="25035" spans="1:2" x14ac:dyDescent="0.25">
      <c r="A25035" s="2">
        <v>44822.802083333336</v>
      </c>
      <c r="B25035" s="3">
        <v>1732.225569</v>
      </c>
    </row>
    <row r="25036" spans="1:2" x14ac:dyDescent="0.25">
      <c r="A25036" s="2">
        <v>44822.8125</v>
      </c>
      <c r="B25036" s="3">
        <v>1707.9867039999999</v>
      </c>
    </row>
    <row r="25037" spans="1:2" x14ac:dyDescent="0.25">
      <c r="A25037" s="2">
        <v>44822.822916666664</v>
      </c>
      <c r="B25037" s="3">
        <v>1683.6990219999998</v>
      </c>
    </row>
    <row r="25038" spans="1:2" x14ac:dyDescent="0.25">
      <c r="A25038" s="2">
        <v>44822.833333333336</v>
      </c>
      <c r="B25038" s="3">
        <v>1686.770998</v>
      </c>
    </row>
    <row r="25039" spans="1:2" x14ac:dyDescent="0.25">
      <c r="A25039" s="2">
        <v>44822.84375</v>
      </c>
      <c r="B25039" s="3">
        <v>1684.3354609999999</v>
      </c>
    </row>
    <row r="25040" spans="1:2" x14ac:dyDescent="0.25">
      <c r="A25040" s="2">
        <v>44822.854166666664</v>
      </c>
      <c r="B25040" s="3">
        <v>1506.5560660000001</v>
      </c>
    </row>
    <row r="25041" spans="1:2" x14ac:dyDescent="0.25">
      <c r="A25041" s="2">
        <v>44822.864583333336</v>
      </c>
      <c r="B25041" s="3">
        <v>1429.8583109999997</v>
      </c>
    </row>
    <row r="25042" spans="1:2" x14ac:dyDescent="0.25">
      <c r="A25042" s="2">
        <v>44822.875</v>
      </c>
      <c r="B25042" s="3">
        <v>1447.6646589999998</v>
      </c>
    </row>
    <row r="25043" spans="1:2" x14ac:dyDescent="0.25">
      <c r="A25043" s="2">
        <v>44822.885416666664</v>
      </c>
      <c r="B25043" s="3">
        <v>1359.1566949999997</v>
      </c>
    </row>
    <row r="25044" spans="1:2" x14ac:dyDescent="0.25">
      <c r="A25044" s="2">
        <v>44822.895833333336</v>
      </c>
      <c r="B25044" s="3">
        <v>1323.7825599999996</v>
      </c>
    </row>
    <row r="25045" spans="1:2" x14ac:dyDescent="0.25">
      <c r="A25045" s="2">
        <v>44822.90625</v>
      </c>
      <c r="B25045" s="3">
        <v>1181.1275860000001</v>
      </c>
    </row>
    <row r="25046" spans="1:2" x14ac:dyDescent="0.25">
      <c r="A25046" s="2">
        <v>44822.916666666664</v>
      </c>
      <c r="B25046" s="3">
        <v>1011.3196659999999</v>
      </c>
    </row>
    <row r="25047" spans="1:2" x14ac:dyDescent="0.25">
      <c r="A25047" s="2">
        <v>44822.927083333336</v>
      </c>
      <c r="B25047" s="3">
        <v>1187.8913369999998</v>
      </c>
    </row>
    <row r="25048" spans="1:2" x14ac:dyDescent="0.25">
      <c r="A25048" s="2">
        <v>44822.9375</v>
      </c>
      <c r="B25048" s="3">
        <v>958.67173799999989</v>
      </c>
    </row>
    <row r="25049" spans="1:2" x14ac:dyDescent="0.25">
      <c r="A25049" s="2">
        <v>44822.947916666664</v>
      </c>
      <c r="B25049" s="3">
        <v>709.20173899999998</v>
      </c>
    </row>
    <row r="25050" spans="1:2" x14ac:dyDescent="0.25">
      <c r="A25050" s="2">
        <v>44822.958333333336</v>
      </c>
      <c r="B25050" s="3">
        <v>722.95887400000004</v>
      </c>
    </row>
    <row r="25051" spans="1:2" x14ac:dyDescent="0.25">
      <c r="A25051" s="2">
        <v>44822.96875</v>
      </c>
      <c r="B25051" s="3">
        <v>550.4786180000001</v>
      </c>
    </row>
    <row r="25052" spans="1:2" x14ac:dyDescent="0.25">
      <c r="A25052" s="2">
        <v>44822.979166666664</v>
      </c>
      <c r="B25052" s="3">
        <v>845.299081</v>
      </c>
    </row>
    <row r="25053" spans="1:2" x14ac:dyDescent="0.25">
      <c r="A25053" s="2">
        <v>44822.989583333336</v>
      </c>
      <c r="B25053" s="3">
        <v>1055.999131</v>
      </c>
    </row>
    <row r="25054" spans="1:2" x14ac:dyDescent="0.25">
      <c r="A25054" s="2">
        <v>44823</v>
      </c>
      <c r="B25054" s="3">
        <v>889.26232399999992</v>
      </c>
    </row>
    <row r="25055" spans="1:2" x14ac:dyDescent="0.25">
      <c r="A25055" s="2">
        <v>44823.010416666664</v>
      </c>
      <c r="B25055" s="3">
        <v>846.93569599999978</v>
      </c>
    </row>
    <row r="25056" spans="1:2" x14ac:dyDescent="0.25">
      <c r="A25056" s="2">
        <v>44823.020833333336</v>
      </c>
      <c r="B25056" s="3">
        <v>690.17899399999999</v>
      </c>
    </row>
    <row r="25057" spans="1:2" x14ac:dyDescent="0.25">
      <c r="A25057" s="2">
        <v>44823.03125</v>
      </c>
      <c r="B25057" s="3">
        <v>791.72976999999992</v>
      </c>
    </row>
    <row r="25058" spans="1:2" x14ac:dyDescent="0.25">
      <c r="A25058" s="2">
        <v>44823.041666666664</v>
      </c>
      <c r="B25058" s="3">
        <v>819.73121499999979</v>
      </c>
    </row>
    <row r="25059" spans="1:2" x14ac:dyDescent="0.25">
      <c r="A25059" s="2">
        <v>44823.052083333336</v>
      </c>
      <c r="B25059" s="3">
        <v>908.31695999999988</v>
      </c>
    </row>
    <row r="25060" spans="1:2" x14ac:dyDescent="0.25">
      <c r="A25060" s="2">
        <v>44823.0625</v>
      </c>
      <c r="B25060" s="3">
        <v>1001.912647</v>
      </c>
    </row>
    <row r="25061" spans="1:2" x14ac:dyDescent="0.25">
      <c r="A25061" s="2">
        <v>44823.072916666664</v>
      </c>
      <c r="B25061" s="3">
        <v>787.20845600000007</v>
      </c>
    </row>
    <row r="25062" spans="1:2" x14ac:dyDescent="0.25">
      <c r="A25062" s="2">
        <v>44823.083333333336</v>
      </c>
      <c r="B25062" s="3">
        <v>860.32613100000003</v>
      </c>
    </row>
    <row r="25063" spans="1:2" x14ac:dyDescent="0.25">
      <c r="A25063" s="2">
        <v>44823.09375</v>
      </c>
      <c r="B25063" s="3">
        <v>651.8808590000001</v>
      </c>
    </row>
    <row r="25064" spans="1:2" x14ac:dyDescent="0.25">
      <c r="A25064" s="2">
        <v>44823.104166666664</v>
      </c>
      <c r="B25064" s="3">
        <v>664.58230200000003</v>
      </c>
    </row>
    <row r="25065" spans="1:2" x14ac:dyDescent="0.25">
      <c r="A25065" s="2">
        <v>44823.114583333336</v>
      </c>
      <c r="B25065" s="3">
        <v>640.03377799999998</v>
      </c>
    </row>
    <row r="25066" spans="1:2" x14ac:dyDescent="0.25">
      <c r="A25066" s="2">
        <v>44823.125</v>
      </c>
      <c r="B25066" s="3">
        <v>646.84959700000002</v>
      </c>
    </row>
    <row r="25067" spans="1:2" x14ac:dyDescent="0.25">
      <c r="A25067" s="2">
        <v>44823.135416666664</v>
      </c>
      <c r="B25067" s="3">
        <v>672.83343000000013</v>
      </c>
    </row>
    <row r="25068" spans="1:2" x14ac:dyDescent="0.25">
      <c r="A25068" s="2">
        <v>44823.145833333336</v>
      </c>
      <c r="B25068" s="3">
        <v>616.21275299999991</v>
      </c>
    </row>
    <row r="25069" spans="1:2" x14ac:dyDescent="0.25">
      <c r="A25069" s="2">
        <v>44823.15625</v>
      </c>
      <c r="B25069" s="3">
        <v>664.48796100000004</v>
      </c>
    </row>
    <row r="25070" spans="1:2" x14ac:dyDescent="0.25">
      <c r="A25070" s="2">
        <v>44823.166666666664</v>
      </c>
      <c r="B25070" s="3">
        <v>632.94237200000009</v>
      </c>
    </row>
    <row r="25071" spans="1:2" x14ac:dyDescent="0.25">
      <c r="A25071" s="2">
        <v>44823.177083333336</v>
      </c>
      <c r="B25071" s="3">
        <v>561.71177799999998</v>
      </c>
    </row>
    <row r="25072" spans="1:2" x14ac:dyDescent="0.25">
      <c r="A25072" s="2">
        <v>44823.1875</v>
      </c>
      <c r="B25072" s="3">
        <v>497.77225700000008</v>
      </c>
    </row>
    <row r="25073" spans="1:2" x14ac:dyDescent="0.25">
      <c r="A25073" s="2">
        <v>44823.197916666664</v>
      </c>
      <c r="B25073" s="3">
        <v>524.68319500000007</v>
      </c>
    </row>
    <row r="25074" spans="1:2" x14ac:dyDescent="0.25">
      <c r="A25074" s="2">
        <v>44823.208333333336</v>
      </c>
      <c r="B25074" s="3">
        <v>419.19004499999994</v>
      </c>
    </row>
    <row r="25075" spans="1:2" x14ac:dyDescent="0.25">
      <c r="A25075" s="2">
        <v>44823.21875</v>
      </c>
      <c r="B25075" s="3">
        <v>446.38704899999993</v>
      </c>
    </row>
    <row r="25076" spans="1:2" x14ac:dyDescent="0.25">
      <c r="A25076" s="2">
        <v>44823.229166666664</v>
      </c>
      <c r="B25076" s="3">
        <v>537.34601700000007</v>
      </c>
    </row>
    <row r="25077" spans="1:2" x14ac:dyDescent="0.25">
      <c r="A25077" s="2">
        <v>44823.239583333336</v>
      </c>
      <c r="B25077" s="3">
        <v>948.55402699999991</v>
      </c>
    </row>
    <row r="25078" spans="1:2" x14ac:dyDescent="0.25">
      <c r="A25078" s="2">
        <v>44823.25</v>
      </c>
      <c r="B25078" s="3">
        <v>984.95925999999974</v>
      </c>
    </row>
    <row r="25079" spans="1:2" x14ac:dyDescent="0.25">
      <c r="A25079" s="2">
        <v>44823.260416666664</v>
      </c>
      <c r="B25079" s="3">
        <v>941.73613099999977</v>
      </c>
    </row>
    <row r="25080" spans="1:2" x14ac:dyDescent="0.25">
      <c r="A25080" s="2">
        <v>44823.270833333336</v>
      </c>
      <c r="B25080" s="3">
        <v>850.37669699999969</v>
      </c>
    </row>
    <row r="25081" spans="1:2" x14ac:dyDescent="0.25">
      <c r="A25081" s="2">
        <v>44823.28125</v>
      </c>
      <c r="B25081" s="3">
        <v>849.40350999999987</v>
      </c>
    </row>
    <row r="25082" spans="1:2" x14ac:dyDescent="0.25">
      <c r="A25082" s="2">
        <v>44823.291666666664</v>
      </c>
      <c r="B25082" s="3">
        <v>1251.339819</v>
      </c>
    </row>
    <row r="25083" spans="1:2" x14ac:dyDescent="0.25">
      <c r="A25083" s="2">
        <v>44823.302083333336</v>
      </c>
      <c r="B25083" s="3">
        <v>1419.951836</v>
      </c>
    </row>
    <row r="25084" spans="1:2" x14ac:dyDescent="0.25">
      <c r="A25084" s="2">
        <v>44823.3125</v>
      </c>
      <c r="B25084" s="3">
        <v>1431.100639</v>
      </c>
    </row>
    <row r="25085" spans="1:2" x14ac:dyDescent="0.25">
      <c r="A25085" s="2">
        <v>44823.322916666664</v>
      </c>
      <c r="B25085" s="3">
        <v>1358.526965</v>
      </c>
    </row>
    <row r="25086" spans="1:2" x14ac:dyDescent="0.25">
      <c r="A25086" s="2">
        <v>44823.333333333336</v>
      </c>
      <c r="B25086" s="3">
        <v>1180.254375</v>
      </c>
    </row>
    <row r="25087" spans="1:2" x14ac:dyDescent="0.25">
      <c r="A25087" s="2">
        <v>44823.34375</v>
      </c>
      <c r="B25087" s="3">
        <v>1380.7441259999998</v>
      </c>
    </row>
    <row r="25088" spans="1:2" x14ac:dyDescent="0.25">
      <c r="A25088" s="2">
        <v>44823.354166666664</v>
      </c>
      <c r="B25088" s="3">
        <v>1526.9581129999997</v>
      </c>
    </row>
    <row r="25089" spans="1:2" x14ac:dyDescent="0.25">
      <c r="A25089" s="2">
        <v>44823.364583333336</v>
      </c>
      <c r="B25089" s="3">
        <v>1533.2677140000001</v>
      </c>
    </row>
    <row r="25090" spans="1:2" x14ac:dyDescent="0.25">
      <c r="A25090" s="2">
        <v>44823.375</v>
      </c>
      <c r="B25090" s="3">
        <v>1331.0411049999998</v>
      </c>
    </row>
    <row r="25091" spans="1:2" x14ac:dyDescent="0.25">
      <c r="A25091" s="2">
        <v>44823.385416666664</v>
      </c>
      <c r="B25091" s="3">
        <v>1402.0144889999999</v>
      </c>
    </row>
    <row r="25092" spans="1:2" x14ac:dyDescent="0.25">
      <c r="A25092" s="2">
        <v>44823.395833333336</v>
      </c>
      <c r="B25092" s="3">
        <v>1368.3215569999998</v>
      </c>
    </row>
    <row r="25093" spans="1:2" x14ac:dyDescent="0.25">
      <c r="A25093" s="2">
        <v>44823.40625</v>
      </c>
      <c r="B25093" s="3">
        <v>1080.8982039999996</v>
      </c>
    </row>
    <row r="25094" spans="1:2" x14ac:dyDescent="0.25">
      <c r="A25094" s="2">
        <v>44823.416666666664</v>
      </c>
      <c r="B25094" s="3">
        <v>1216.4686129999998</v>
      </c>
    </row>
    <row r="25095" spans="1:2" x14ac:dyDescent="0.25">
      <c r="A25095" s="2">
        <v>44823.427083333336</v>
      </c>
      <c r="B25095" s="3">
        <v>1158.127352</v>
      </c>
    </row>
    <row r="25096" spans="1:2" x14ac:dyDescent="0.25">
      <c r="A25096" s="2">
        <v>44823.4375</v>
      </c>
      <c r="B25096" s="3">
        <v>1224.9503149999996</v>
      </c>
    </row>
    <row r="25097" spans="1:2" x14ac:dyDescent="0.25">
      <c r="A25097" s="2">
        <v>44823.447916666664</v>
      </c>
      <c r="B25097" s="3">
        <v>694.09369899999979</v>
      </c>
    </row>
    <row r="25098" spans="1:2" x14ac:dyDescent="0.25">
      <c r="A25098" s="2">
        <v>44823.458333333336</v>
      </c>
      <c r="B25098" s="3">
        <v>783.60496699999999</v>
      </c>
    </row>
    <row r="25099" spans="1:2" x14ac:dyDescent="0.25">
      <c r="A25099" s="2">
        <v>44823.46875</v>
      </c>
      <c r="B25099" s="3">
        <v>881.19785200000001</v>
      </c>
    </row>
    <row r="25100" spans="1:2" x14ac:dyDescent="0.25">
      <c r="A25100" s="2">
        <v>44823.479166666664</v>
      </c>
      <c r="B25100" s="3">
        <v>1002.4653549999998</v>
      </c>
    </row>
    <row r="25101" spans="1:2" x14ac:dyDescent="0.25">
      <c r="A25101" s="2">
        <v>44823.489583333336</v>
      </c>
      <c r="B25101" s="3">
        <v>890.99977399999989</v>
      </c>
    </row>
    <row r="25102" spans="1:2" x14ac:dyDescent="0.25">
      <c r="A25102" s="2">
        <v>44823.5</v>
      </c>
      <c r="B25102" s="3">
        <v>630.39988199999982</v>
      </c>
    </row>
    <row r="25103" spans="1:2" x14ac:dyDescent="0.25">
      <c r="A25103" s="2">
        <v>44823.510416666664</v>
      </c>
      <c r="B25103" s="3">
        <v>546.55374800000004</v>
      </c>
    </row>
    <row r="25104" spans="1:2" x14ac:dyDescent="0.25">
      <c r="A25104" s="2">
        <v>44823.520833333336</v>
      </c>
      <c r="B25104" s="3">
        <v>602.29907399999991</v>
      </c>
    </row>
    <row r="25105" spans="1:2" x14ac:dyDescent="0.25">
      <c r="A25105" s="2">
        <v>44823.53125</v>
      </c>
      <c r="B25105" s="3">
        <v>291.83440200000001</v>
      </c>
    </row>
    <row r="25106" spans="1:2" x14ac:dyDescent="0.25">
      <c r="A25106" s="2">
        <v>44823.541666666664</v>
      </c>
      <c r="B25106" s="3">
        <v>-147.808627</v>
      </c>
    </row>
    <row r="25107" spans="1:2" x14ac:dyDescent="0.25">
      <c r="A25107" s="2">
        <v>44823.552083333336</v>
      </c>
      <c r="B25107" s="3">
        <v>634.75169100000005</v>
      </c>
    </row>
    <row r="25108" spans="1:2" x14ac:dyDescent="0.25">
      <c r="A25108" s="2">
        <v>44823.5625</v>
      </c>
      <c r="B25108" s="3">
        <v>661.79777999999999</v>
      </c>
    </row>
    <row r="25109" spans="1:2" x14ac:dyDescent="0.25">
      <c r="A25109" s="2">
        <v>44823.572916666664</v>
      </c>
      <c r="B25109" s="3">
        <v>-108.81351200000006</v>
      </c>
    </row>
    <row r="25110" spans="1:2" x14ac:dyDescent="0.25">
      <c r="A25110" s="2">
        <v>44823.583333333336</v>
      </c>
      <c r="B25110" s="3">
        <v>351.90130799999991</v>
      </c>
    </row>
    <row r="25111" spans="1:2" x14ac:dyDescent="0.25">
      <c r="A25111" s="2">
        <v>44823.59375</v>
      </c>
      <c r="B25111" s="3">
        <v>-220.82291199999997</v>
      </c>
    </row>
    <row r="25112" spans="1:2" x14ac:dyDescent="0.25">
      <c r="A25112" s="2">
        <v>44823.604166666664</v>
      </c>
      <c r="B25112" s="3">
        <v>54.080849000000001</v>
      </c>
    </row>
    <row r="25113" spans="1:2" x14ac:dyDescent="0.25">
      <c r="A25113" s="2">
        <v>44823.614583333336</v>
      </c>
      <c r="B25113" s="3">
        <v>442.91717499999999</v>
      </c>
    </row>
    <row r="25114" spans="1:2" x14ac:dyDescent="0.25">
      <c r="A25114" s="2">
        <v>44823.625</v>
      </c>
      <c r="B25114" s="3">
        <v>-287.91460799999999</v>
      </c>
    </row>
    <row r="25115" spans="1:2" x14ac:dyDescent="0.25">
      <c r="A25115" s="2">
        <v>44823.635416666664</v>
      </c>
      <c r="B25115" s="3">
        <v>-961.66171200000008</v>
      </c>
    </row>
    <row r="25116" spans="1:2" x14ac:dyDescent="0.25">
      <c r="A25116" s="2">
        <v>44823.645833333336</v>
      </c>
      <c r="B25116" s="3">
        <v>-418.21707100000003</v>
      </c>
    </row>
    <row r="25117" spans="1:2" x14ac:dyDescent="0.25">
      <c r="A25117" s="2">
        <v>44823.65625</v>
      </c>
      <c r="B25117" s="3">
        <v>-646.60282400000006</v>
      </c>
    </row>
    <row r="25118" spans="1:2" x14ac:dyDescent="0.25">
      <c r="A25118" s="2">
        <v>44823.666666666664</v>
      </c>
      <c r="B25118" s="3">
        <v>-341.37590999999998</v>
      </c>
    </row>
    <row r="25119" spans="1:2" x14ac:dyDescent="0.25">
      <c r="A25119" s="2">
        <v>44823.677083333336</v>
      </c>
      <c r="B25119" s="3">
        <v>-987.66827599999988</v>
      </c>
    </row>
    <row r="25120" spans="1:2" x14ac:dyDescent="0.25">
      <c r="A25120" s="2">
        <v>44823.6875</v>
      </c>
      <c r="B25120" s="3">
        <v>-744.39800099999979</v>
      </c>
    </row>
    <row r="25121" spans="1:2" x14ac:dyDescent="0.25">
      <c r="A25121" s="2">
        <v>44823.697916666664</v>
      </c>
      <c r="B25121" s="3">
        <v>-453.01680599999997</v>
      </c>
    </row>
    <row r="25122" spans="1:2" x14ac:dyDescent="0.25">
      <c r="A25122" s="2">
        <v>44823.708333333336</v>
      </c>
      <c r="B25122" s="3">
        <v>249.194864</v>
      </c>
    </row>
    <row r="25123" spans="1:2" x14ac:dyDescent="0.25">
      <c r="A25123" s="2">
        <v>44823.71875</v>
      </c>
      <c r="B25123" s="3">
        <v>1200.1629839999998</v>
      </c>
    </row>
    <row r="25124" spans="1:2" x14ac:dyDescent="0.25">
      <c r="A25124" s="2">
        <v>44823.729166666664</v>
      </c>
      <c r="B25124" s="3">
        <v>671.69854200000009</v>
      </c>
    </row>
    <row r="25125" spans="1:2" x14ac:dyDescent="0.25">
      <c r="A25125" s="2">
        <v>44823.739583333336</v>
      </c>
      <c r="B25125" s="3">
        <v>741.13467199999991</v>
      </c>
    </row>
    <row r="25126" spans="1:2" x14ac:dyDescent="0.25">
      <c r="A25126" s="2">
        <v>44823.75</v>
      </c>
      <c r="B25126" s="3">
        <v>820.66529800000001</v>
      </c>
    </row>
    <row r="25127" spans="1:2" x14ac:dyDescent="0.25">
      <c r="A25127" s="2">
        <v>44823.760416666664</v>
      </c>
      <c r="B25127" s="3">
        <v>1058.8604619999999</v>
      </c>
    </row>
    <row r="25128" spans="1:2" x14ac:dyDescent="0.25">
      <c r="A25128" s="2">
        <v>44823.770833333336</v>
      </c>
      <c r="B25128" s="3">
        <v>1252.4831469999999</v>
      </c>
    </row>
    <row r="25129" spans="1:2" x14ac:dyDescent="0.25">
      <c r="A25129" s="2">
        <v>44823.78125</v>
      </c>
      <c r="B25129" s="3">
        <v>1297.5051199999998</v>
      </c>
    </row>
    <row r="25130" spans="1:2" x14ac:dyDescent="0.25">
      <c r="A25130" s="2">
        <v>44823.791666666664</v>
      </c>
      <c r="B25130" s="3">
        <v>1253.313412</v>
      </c>
    </row>
    <row r="25131" spans="1:2" x14ac:dyDescent="0.25">
      <c r="A25131" s="2">
        <v>44823.802083333336</v>
      </c>
      <c r="B25131" s="3">
        <v>1210.498675</v>
      </c>
    </row>
    <row r="25132" spans="1:2" x14ac:dyDescent="0.25">
      <c r="A25132" s="2">
        <v>44823.8125</v>
      </c>
      <c r="B25132" s="3">
        <v>1141.1383839999999</v>
      </c>
    </row>
    <row r="25133" spans="1:2" x14ac:dyDescent="0.25">
      <c r="A25133" s="2">
        <v>44823.822916666664</v>
      </c>
      <c r="B25133" s="3">
        <v>1228.8919949999997</v>
      </c>
    </row>
    <row r="25134" spans="1:2" x14ac:dyDescent="0.25">
      <c r="A25134" s="2">
        <v>44823.833333333336</v>
      </c>
      <c r="B25134" s="3">
        <v>1657.497261</v>
      </c>
    </row>
    <row r="25135" spans="1:2" x14ac:dyDescent="0.25">
      <c r="A25135" s="2">
        <v>44823.84375</v>
      </c>
      <c r="B25135" s="3">
        <v>1825.4774379999997</v>
      </c>
    </row>
    <row r="25136" spans="1:2" x14ac:dyDescent="0.25">
      <c r="A25136" s="2">
        <v>44823.854166666664</v>
      </c>
      <c r="B25136" s="3">
        <v>1652.4867059999999</v>
      </c>
    </row>
    <row r="25137" spans="1:2" x14ac:dyDescent="0.25">
      <c r="A25137" s="2">
        <v>44823.864583333336</v>
      </c>
      <c r="B25137" s="3">
        <v>1588.5487209999999</v>
      </c>
    </row>
    <row r="25138" spans="1:2" x14ac:dyDescent="0.25">
      <c r="A25138" s="2">
        <v>44823.875</v>
      </c>
      <c r="B25138" s="3">
        <v>1548.0786169999999</v>
      </c>
    </row>
    <row r="25139" spans="1:2" x14ac:dyDescent="0.25">
      <c r="A25139" s="2">
        <v>44823.885416666664</v>
      </c>
      <c r="B25139" s="3">
        <v>1323.0586309999999</v>
      </c>
    </row>
    <row r="25140" spans="1:2" x14ac:dyDescent="0.25">
      <c r="A25140" s="2">
        <v>44823.895833333336</v>
      </c>
      <c r="B25140" s="3">
        <v>1354.7283970000001</v>
      </c>
    </row>
    <row r="25141" spans="1:2" x14ac:dyDescent="0.25">
      <c r="A25141" s="2">
        <v>44823.90625</v>
      </c>
      <c r="B25141" s="3">
        <v>1506.0274460000001</v>
      </c>
    </row>
    <row r="25142" spans="1:2" x14ac:dyDescent="0.25">
      <c r="A25142" s="2">
        <v>44823.916666666664</v>
      </c>
      <c r="B25142" s="3">
        <v>1377.0367669999998</v>
      </c>
    </row>
    <row r="25143" spans="1:2" x14ac:dyDescent="0.25">
      <c r="A25143" s="2">
        <v>44823.927083333336</v>
      </c>
      <c r="B25143" s="3">
        <v>1075.1060639999998</v>
      </c>
    </row>
    <row r="25144" spans="1:2" x14ac:dyDescent="0.25">
      <c r="A25144" s="2">
        <v>44823.9375</v>
      </c>
      <c r="B25144" s="3">
        <v>966.71024199999999</v>
      </c>
    </row>
    <row r="25145" spans="1:2" x14ac:dyDescent="0.25">
      <c r="A25145" s="2">
        <v>44823.947916666664</v>
      </c>
      <c r="B25145" s="3">
        <v>745.50620700000002</v>
      </c>
    </row>
    <row r="25146" spans="1:2" x14ac:dyDescent="0.25">
      <c r="A25146" s="2">
        <v>44823.958333333336</v>
      </c>
      <c r="B25146" s="3">
        <v>557.16583400000002</v>
      </c>
    </row>
    <row r="25147" spans="1:2" x14ac:dyDescent="0.25">
      <c r="A25147" s="2">
        <v>44823.96875</v>
      </c>
      <c r="B25147" s="3">
        <v>766.36903800000005</v>
      </c>
    </row>
    <row r="25148" spans="1:2" x14ac:dyDescent="0.25">
      <c r="A25148" s="2">
        <v>44823.979166666664</v>
      </c>
      <c r="B25148" s="3">
        <v>1032.9907929999999</v>
      </c>
    </row>
    <row r="25149" spans="1:2" x14ac:dyDescent="0.25">
      <c r="A25149" s="2">
        <v>44823.989583333336</v>
      </c>
      <c r="B25149" s="3">
        <v>1236.6440009999999</v>
      </c>
    </row>
    <row r="25150" spans="1:2" x14ac:dyDescent="0.25">
      <c r="A25150" s="2">
        <v>44824</v>
      </c>
      <c r="B25150" s="3">
        <v>1335.6123799999998</v>
      </c>
    </row>
    <row r="25151" spans="1:2" x14ac:dyDescent="0.25">
      <c r="A25151" s="2">
        <v>44824.010416666664</v>
      </c>
      <c r="B25151" s="3">
        <v>1376.0563529999999</v>
      </c>
    </row>
    <row r="25152" spans="1:2" x14ac:dyDescent="0.25">
      <c r="A25152" s="2">
        <v>44824.020833333336</v>
      </c>
      <c r="B25152" s="3">
        <v>1420.7050879999999</v>
      </c>
    </row>
    <row r="25153" spans="1:2" x14ac:dyDescent="0.25">
      <c r="A25153" s="2">
        <v>44824.03125</v>
      </c>
      <c r="B25153" s="3">
        <v>1173.109009</v>
      </c>
    </row>
    <row r="25154" spans="1:2" x14ac:dyDescent="0.25">
      <c r="A25154" s="2">
        <v>44824.041666666664</v>
      </c>
      <c r="B25154" s="3">
        <v>1246.5517769999999</v>
      </c>
    </row>
    <row r="25155" spans="1:2" x14ac:dyDescent="0.25">
      <c r="A25155" s="2">
        <v>44824.052083333336</v>
      </c>
      <c r="B25155" s="3">
        <v>1072.5000540000001</v>
      </c>
    </row>
    <row r="25156" spans="1:2" x14ac:dyDescent="0.25">
      <c r="A25156" s="2">
        <v>44824.0625</v>
      </c>
      <c r="B25156" s="3">
        <v>925.12201800000003</v>
      </c>
    </row>
    <row r="25157" spans="1:2" x14ac:dyDescent="0.25">
      <c r="A25157" s="2">
        <v>44824.072916666664</v>
      </c>
      <c r="B25157" s="3">
        <v>773.26885599999991</v>
      </c>
    </row>
    <row r="25158" spans="1:2" x14ac:dyDescent="0.25">
      <c r="A25158" s="2">
        <v>44824.083333333336</v>
      </c>
      <c r="B25158" s="3">
        <v>846.03437899999994</v>
      </c>
    </row>
    <row r="25159" spans="1:2" x14ac:dyDescent="0.25">
      <c r="A25159" s="2">
        <v>44824.09375</v>
      </c>
      <c r="B25159" s="3">
        <v>906.98206700000003</v>
      </c>
    </row>
    <row r="25160" spans="1:2" x14ac:dyDescent="0.25">
      <c r="A25160" s="2">
        <v>44824.104166666664</v>
      </c>
      <c r="B25160" s="3">
        <v>939.46415499999989</v>
      </c>
    </row>
    <row r="25161" spans="1:2" x14ac:dyDescent="0.25">
      <c r="A25161" s="2">
        <v>44824.114583333336</v>
      </c>
      <c r="B25161" s="3">
        <v>1010.174341</v>
      </c>
    </row>
    <row r="25162" spans="1:2" x14ac:dyDescent="0.25">
      <c r="A25162" s="2">
        <v>44824.125</v>
      </c>
      <c r="B25162" s="3">
        <v>803.95585800000003</v>
      </c>
    </row>
    <row r="25163" spans="1:2" x14ac:dyDescent="0.25">
      <c r="A25163" s="2">
        <v>44824.135416666664</v>
      </c>
      <c r="B25163" s="3">
        <v>956.84174299999995</v>
      </c>
    </row>
    <row r="25164" spans="1:2" x14ac:dyDescent="0.25">
      <c r="A25164" s="2">
        <v>44824.145833333336</v>
      </c>
      <c r="B25164" s="3">
        <v>717.88930400000004</v>
      </c>
    </row>
    <row r="25165" spans="1:2" x14ac:dyDescent="0.25">
      <c r="A25165" s="2">
        <v>44824.15625</v>
      </c>
      <c r="B25165" s="3">
        <v>715.53162399999997</v>
      </c>
    </row>
    <row r="25166" spans="1:2" x14ac:dyDescent="0.25">
      <c r="A25166" s="2">
        <v>44824.166666666664</v>
      </c>
      <c r="B25166" s="3">
        <v>771.39803400000005</v>
      </c>
    </row>
    <row r="25167" spans="1:2" x14ac:dyDescent="0.25">
      <c r="A25167" s="2">
        <v>44824.177083333336</v>
      </c>
      <c r="B25167" s="3">
        <v>424.25581099999994</v>
      </c>
    </row>
    <row r="25168" spans="1:2" x14ac:dyDescent="0.25">
      <c r="A25168" s="2">
        <v>44824.1875</v>
      </c>
      <c r="B25168" s="3">
        <v>432.11017800000013</v>
      </c>
    </row>
    <row r="25169" spans="1:2" x14ac:dyDescent="0.25">
      <c r="A25169" s="2">
        <v>44824.197916666664</v>
      </c>
      <c r="B25169" s="3">
        <v>328.47375499999998</v>
      </c>
    </row>
    <row r="25170" spans="1:2" x14ac:dyDescent="0.25">
      <c r="A25170" s="2">
        <v>44824.208333333336</v>
      </c>
      <c r="B25170" s="3">
        <v>282.88184699999999</v>
      </c>
    </row>
    <row r="25171" spans="1:2" x14ac:dyDescent="0.25">
      <c r="A25171" s="2">
        <v>44824.21875</v>
      </c>
      <c r="B25171" s="3">
        <v>233.64336900000001</v>
      </c>
    </row>
    <row r="25172" spans="1:2" x14ac:dyDescent="0.25">
      <c r="A25172" s="2">
        <v>44824.229166666664</v>
      </c>
      <c r="B25172" s="3">
        <v>374.41441200000003</v>
      </c>
    </row>
    <row r="25173" spans="1:2" x14ac:dyDescent="0.25">
      <c r="A25173" s="2">
        <v>44824.239583333336</v>
      </c>
      <c r="B25173" s="3">
        <v>750.66907900000001</v>
      </c>
    </row>
    <row r="25174" spans="1:2" x14ac:dyDescent="0.25">
      <c r="A25174" s="2">
        <v>44824.25</v>
      </c>
      <c r="B25174" s="3">
        <v>924.72398399999997</v>
      </c>
    </row>
    <row r="25175" spans="1:2" x14ac:dyDescent="0.25">
      <c r="A25175" s="2">
        <v>44824.260416666664</v>
      </c>
      <c r="B25175" s="3">
        <v>911.8193369999999</v>
      </c>
    </row>
    <row r="25176" spans="1:2" x14ac:dyDescent="0.25">
      <c r="A25176" s="2">
        <v>44824.270833333336</v>
      </c>
      <c r="B25176" s="3">
        <v>846.75084099999992</v>
      </c>
    </row>
    <row r="25177" spans="1:2" x14ac:dyDescent="0.25">
      <c r="A25177" s="2">
        <v>44824.28125</v>
      </c>
      <c r="B25177" s="3">
        <v>1136.337096</v>
      </c>
    </row>
    <row r="25178" spans="1:2" x14ac:dyDescent="0.25">
      <c r="A25178" s="2">
        <v>44824.291666666664</v>
      </c>
      <c r="B25178" s="3">
        <v>1186.0105769999998</v>
      </c>
    </row>
    <row r="25179" spans="1:2" x14ac:dyDescent="0.25">
      <c r="A25179" s="2">
        <v>44824.302083333336</v>
      </c>
      <c r="B25179" s="3">
        <v>1310.9086349999998</v>
      </c>
    </row>
    <row r="25180" spans="1:2" x14ac:dyDescent="0.25">
      <c r="A25180" s="2">
        <v>44824.3125</v>
      </c>
      <c r="B25180" s="3">
        <v>1566.396747</v>
      </c>
    </row>
    <row r="25181" spans="1:2" x14ac:dyDescent="0.25">
      <c r="A25181" s="2">
        <v>44824.322916666664</v>
      </c>
      <c r="B25181" s="3">
        <v>1338.8866820000001</v>
      </c>
    </row>
    <row r="25182" spans="1:2" x14ac:dyDescent="0.25">
      <c r="A25182" s="2">
        <v>44824.333333333336</v>
      </c>
      <c r="B25182" s="3">
        <v>1349.4911240000001</v>
      </c>
    </row>
    <row r="25183" spans="1:2" x14ac:dyDescent="0.25">
      <c r="A25183" s="2">
        <v>44824.34375</v>
      </c>
      <c r="B25183" s="3">
        <v>1424.2981760000002</v>
      </c>
    </row>
    <row r="25184" spans="1:2" x14ac:dyDescent="0.25">
      <c r="A25184" s="2">
        <v>44824.354166666664</v>
      </c>
      <c r="B25184" s="3">
        <v>1222.507629</v>
      </c>
    </row>
    <row r="25185" spans="1:2" x14ac:dyDescent="0.25">
      <c r="A25185" s="2">
        <v>44824.364583333336</v>
      </c>
      <c r="B25185" s="3">
        <v>1383.5564709999999</v>
      </c>
    </row>
    <row r="25186" spans="1:2" x14ac:dyDescent="0.25">
      <c r="A25186" s="2">
        <v>44824.375</v>
      </c>
      <c r="B25186" s="3">
        <v>1170.641926</v>
      </c>
    </row>
    <row r="25187" spans="1:2" x14ac:dyDescent="0.25">
      <c r="A25187" s="2">
        <v>44824.385416666664</v>
      </c>
      <c r="B25187" s="3">
        <v>1159.0604449999998</v>
      </c>
    </row>
    <row r="25188" spans="1:2" x14ac:dyDescent="0.25">
      <c r="A25188" s="2">
        <v>44824.395833333336</v>
      </c>
      <c r="B25188" s="3">
        <v>1266.1046599999997</v>
      </c>
    </row>
    <row r="25189" spans="1:2" x14ac:dyDescent="0.25">
      <c r="A25189" s="2">
        <v>44824.40625</v>
      </c>
      <c r="B25189" s="3">
        <v>724.01422799999989</v>
      </c>
    </row>
    <row r="25190" spans="1:2" x14ac:dyDescent="0.25">
      <c r="A25190" s="2">
        <v>44824.416666666664</v>
      </c>
      <c r="B25190" s="3">
        <v>1042.3890399999998</v>
      </c>
    </row>
    <row r="25191" spans="1:2" x14ac:dyDescent="0.25">
      <c r="A25191" s="2">
        <v>44824.427083333336</v>
      </c>
      <c r="B25191" s="3">
        <v>943.84158100000013</v>
      </c>
    </row>
    <row r="25192" spans="1:2" x14ac:dyDescent="0.25">
      <c r="A25192" s="2">
        <v>44824.4375</v>
      </c>
      <c r="B25192" s="3">
        <v>527.9048160000001</v>
      </c>
    </row>
    <row r="25193" spans="1:2" x14ac:dyDescent="0.25">
      <c r="A25193" s="2">
        <v>44824.447916666664</v>
      </c>
      <c r="B25193" s="3">
        <v>-203.67896699999994</v>
      </c>
    </row>
    <row r="25194" spans="1:2" x14ac:dyDescent="0.25">
      <c r="A25194" s="2">
        <v>44824.458333333336</v>
      </c>
      <c r="B25194" s="3">
        <v>-257.79829100000006</v>
      </c>
    </row>
    <row r="25195" spans="1:2" x14ac:dyDescent="0.25">
      <c r="A25195" s="2">
        <v>44824.46875</v>
      </c>
      <c r="B25195" s="3">
        <v>-505.63822999999991</v>
      </c>
    </row>
    <row r="25196" spans="1:2" x14ac:dyDescent="0.25">
      <c r="A25196" s="2">
        <v>44824.479166666664</v>
      </c>
      <c r="B25196" s="3">
        <v>-172.67389400000002</v>
      </c>
    </row>
    <row r="25197" spans="1:2" x14ac:dyDescent="0.25">
      <c r="A25197" s="2">
        <v>44824.489583333336</v>
      </c>
      <c r="B25197" s="3">
        <v>67.003903000000037</v>
      </c>
    </row>
    <row r="25198" spans="1:2" x14ac:dyDescent="0.25">
      <c r="A25198" s="2">
        <v>44824.5</v>
      </c>
      <c r="B25198" s="3">
        <v>831.07631300000003</v>
      </c>
    </row>
    <row r="25199" spans="1:2" x14ac:dyDescent="0.25">
      <c r="A25199" s="2">
        <v>44824.510416666664</v>
      </c>
      <c r="B25199" s="3">
        <v>-42.849293999999986</v>
      </c>
    </row>
    <row r="25200" spans="1:2" x14ac:dyDescent="0.25">
      <c r="A25200" s="2">
        <v>44824.520833333336</v>
      </c>
      <c r="B25200" s="3">
        <v>225.08849499999997</v>
      </c>
    </row>
    <row r="25201" spans="1:2" x14ac:dyDescent="0.25">
      <c r="A25201" s="2">
        <v>44824.53125</v>
      </c>
      <c r="B25201" s="3">
        <v>-221.32259400000001</v>
      </c>
    </row>
    <row r="25202" spans="1:2" x14ac:dyDescent="0.25">
      <c r="A25202" s="2">
        <v>44824.541666666664</v>
      </c>
      <c r="B25202" s="3">
        <v>609.82184799999982</v>
      </c>
    </row>
    <row r="25203" spans="1:2" x14ac:dyDescent="0.25">
      <c r="A25203" s="2">
        <v>44824.552083333336</v>
      </c>
      <c r="B25203" s="3">
        <v>-300.81944500000003</v>
      </c>
    </row>
    <row r="25204" spans="1:2" x14ac:dyDescent="0.25">
      <c r="A25204" s="2">
        <v>44824.5625</v>
      </c>
      <c r="B25204" s="3">
        <v>-1166.774238</v>
      </c>
    </row>
    <row r="25205" spans="1:2" x14ac:dyDescent="0.25">
      <c r="A25205" s="2">
        <v>44824.572916666664</v>
      </c>
      <c r="B25205" s="3">
        <v>-334.496399</v>
      </c>
    </row>
    <row r="25206" spans="1:2" x14ac:dyDescent="0.25">
      <c r="A25206" s="2">
        <v>44824.583333333336</v>
      </c>
      <c r="B25206" s="3">
        <v>726.94544199999996</v>
      </c>
    </row>
    <row r="25207" spans="1:2" x14ac:dyDescent="0.25">
      <c r="A25207" s="2">
        <v>44824.59375</v>
      </c>
      <c r="B25207" s="3">
        <v>740.07612199999994</v>
      </c>
    </row>
    <row r="25208" spans="1:2" x14ac:dyDescent="0.25">
      <c r="A25208" s="2">
        <v>44824.604166666664</v>
      </c>
      <c r="B25208" s="3">
        <v>-103.20029899999997</v>
      </c>
    </row>
    <row r="25209" spans="1:2" x14ac:dyDescent="0.25">
      <c r="A25209" s="2">
        <v>44824.614583333336</v>
      </c>
      <c r="B25209" s="3">
        <v>-1216.695203</v>
      </c>
    </row>
    <row r="25210" spans="1:2" x14ac:dyDescent="0.25">
      <c r="A25210" s="2">
        <v>44824.625</v>
      </c>
      <c r="B25210" s="3">
        <v>-529.26143100000002</v>
      </c>
    </row>
    <row r="25211" spans="1:2" x14ac:dyDescent="0.25">
      <c r="A25211" s="2">
        <v>44824.635416666664</v>
      </c>
      <c r="B25211" s="3">
        <v>-369.225391</v>
      </c>
    </row>
    <row r="25212" spans="1:2" x14ac:dyDescent="0.25">
      <c r="A25212" s="2">
        <v>44824.645833333336</v>
      </c>
      <c r="B25212" s="3">
        <v>-882.38969599999996</v>
      </c>
    </row>
    <row r="25213" spans="1:2" x14ac:dyDescent="0.25">
      <c r="A25213" s="2">
        <v>44824.65625</v>
      </c>
      <c r="B25213" s="3">
        <v>-45.637670000000014</v>
      </c>
    </row>
    <row r="25214" spans="1:2" x14ac:dyDescent="0.25">
      <c r="A25214" s="2">
        <v>44824.666666666664</v>
      </c>
      <c r="B25214" s="3">
        <v>-438.260558</v>
      </c>
    </row>
    <row r="25215" spans="1:2" x14ac:dyDescent="0.25">
      <c r="A25215" s="2">
        <v>44824.677083333336</v>
      </c>
      <c r="B25215" s="3">
        <v>-379.482662</v>
      </c>
    </row>
    <row r="25216" spans="1:2" x14ac:dyDescent="0.25">
      <c r="A25216" s="2">
        <v>44824.6875</v>
      </c>
      <c r="B25216" s="3">
        <v>855.48022399999991</v>
      </c>
    </row>
    <row r="25217" spans="1:2" x14ac:dyDescent="0.25">
      <c r="A25217" s="2">
        <v>44824.697916666664</v>
      </c>
      <c r="B25217" s="3">
        <v>1025.4135839999999</v>
      </c>
    </row>
    <row r="25218" spans="1:2" x14ac:dyDescent="0.25">
      <c r="A25218" s="2">
        <v>44824.708333333336</v>
      </c>
      <c r="B25218" s="3">
        <v>184.15507400000007</v>
      </c>
    </row>
    <row r="25219" spans="1:2" x14ac:dyDescent="0.25">
      <c r="A25219" s="2">
        <v>44824.71875</v>
      </c>
      <c r="B25219" s="3">
        <v>-15.431482000000045</v>
      </c>
    </row>
    <row r="25220" spans="1:2" x14ac:dyDescent="0.25">
      <c r="A25220" s="2">
        <v>44824.729166666664</v>
      </c>
      <c r="B25220" s="3">
        <v>769.44841599999995</v>
      </c>
    </row>
    <row r="25221" spans="1:2" x14ac:dyDescent="0.25">
      <c r="A25221" s="2">
        <v>44824.739583333336</v>
      </c>
      <c r="B25221" s="3">
        <v>1160.7034309999999</v>
      </c>
    </row>
    <row r="25222" spans="1:2" x14ac:dyDescent="0.25">
      <c r="A25222" s="2">
        <v>44824.75</v>
      </c>
      <c r="B25222" s="3">
        <v>938.57345600000008</v>
      </c>
    </row>
    <row r="25223" spans="1:2" x14ac:dyDescent="0.25">
      <c r="A25223" s="2">
        <v>44824.760416666664</v>
      </c>
      <c r="B25223" s="3">
        <v>1068.202628</v>
      </c>
    </row>
    <row r="25224" spans="1:2" x14ac:dyDescent="0.25">
      <c r="A25224" s="2">
        <v>44824.770833333336</v>
      </c>
      <c r="B25224" s="3">
        <v>1498.6884749999997</v>
      </c>
    </row>
    <row r="25225" spans="1:2" x14ac:dyDescent="0.25">
      <c r="A25225" s="2">
        <v>44824.78125</v>
      </c>
      <c r="B25225" s="3">
        <v>1691.266826</v>
      </c>
    </row>
    <row r="25226" spans="1:2" x14ac:dyDescent="0.25">
      <c r="A25226" s="2">
        <v>44824.791666666664</v>
      </c>
      <c r="B25226" s="3">
        <v>1533.9692029999999</v>
      </c>
    </row>
    <row r="25227" spans="1:2" x14ac:dyDescent="0.25">
      <c r="A25227" s="2">
        <v>44824.802083333336</v>
      </c>
      <c r="B25227" s="3">
        <v>1438.2966569999999</v>
      </c>
    </row>
    <row r="25228" spans="1:2" x14ac:dyDescent="0.25">
      <c r="A25228" s="2">
        <v>44824.8125</v>
      </c>
      <c r="B25228" s="3">
        <v>1219.378586</v>
      </c>
    </row>
    <row r="25229" spans="1:2" x14ac:dyDescent="0.25">
      <c r="A25229" s="2">
        <v>44824.822916666664</v>
      </c>
      <c r="B25229" s="3">
        <v>1173.4778199999998</v>
      </c>
    </row>
    <row r="25230" spans="1:2" x14ac:dyDescent="0.25">
      <c r="A25230" s="2">
        <v>44824.833333333336</v>
      </c>
      <c r="B25230" s="3">
        <v>1790.8134360000001</v>
      </c>
    </row>
    <row r="25231" spans="1:2" x14ac:dyDescent="0.25">
      <c r="A25231" s="2">
        <v>44824.84375</v>
      </c>
      <c r="B25231" s="3">
        <v>1994.0920879999999</v>
      </c>
    </row>
    <row r="25232" spans="1:2" x14ac:dyDescent="0.25">
      <c r="A25232" s="2">
        <v>44824.854166666664</v>
      </c>
      <c r="B25232" s="3">
        <v>1884.9272140000003</v>
      </c>
    </row>
    <row r="25233" spans="1:2" x14ac:dyDescent="0.25">
      <c r="A25233" s="2">
        <v>44824.864583333336</v>
      </c>
      <c r="B25233" s="3">
        <v>1828.3240489999998</v>
      </c>
    </row>
    <row r="25234" spans="1:2" x14ac:dyDescent="0.25">
      <c r="A25234" s="2">
        <v>44824.875</v>
      </c>
      <c r="B25234" s="3">
        <v>1644.0449509999999</v>
      </c>
    </row>
    <row r="25235" spans="1:2" x14ac:dyDescent="0.25">
      <c r="A25235" s="2">
        <v>44824.885416666664</v>
      </c>
      <c r="B25235" s="3">
        <v>1585.195663</v>
      </c>
    </row>
    <row r="25236" spans="1:2" x14ac:dyDescent="0.25">
      <c r="A25236" s="2">
        <v>44824.895833333336</v>
      </c>
      <c r="B25236" s="3">
        <v>1750.054766</v>
      </c>
    </row>
    <row r="25237" spans="1:2" x14ac:dyDescent="0.25">
      <c r="A25237" s="2">
        <v>44824.90625</v>
      </c>
      <c r="B25237" s="3">
        <v>1690.1061929999998</v>
      </c>
    </row>
    <row r="25238" spans="1:2" x14ac:dyDescent="0.25">
      <c r="A25238" s="2">
        <v>44824.916666666664</v>
      </c>
      <c r="B25238" s="3">
        <v>1338.2795920000001</v>
      </c>
    </row>
    <row r="25239" spans="1:2" x14ac:dyDescent="0.25">
      <c r="A25239" s="2">
        <v>44824.927083333336</v>
      </c>
      <c r="B25239" s="3">
        <v>1042.5456149999998</v>
      </c>
    </row>
    <row r="25240" spans="1:2" x14ac:dyDescent="0.25">
      <c r="A25240" s="2">
        <v>44824.9375</v>
      </c>
      <c r="B25240" s="3">
        <v>798.88175899999999</v>
      </c>
    </row>
    <row r="25241" spans="1:2" x14ac:dyDescent="0.25">
      <c r="A25241" s="2">
        <v>44824.947916666664</v>
      </c>
      <c r="B25241" s="3">
        <v>588.49627199999998</v>
      </c>
    </row>
    <row r="25242" spans="1:2" x14ac:dyDescent="0.25">
      <c r="A25242" s="2">
        <v>44824.958333333336</v>
      </c>
      <c r="B25242" s="3">
        <v>854.55004599999984</v>
      </c>
    </row>
    <row r="25243" spans="1:2" x14ac:dyDescent="0.25">
      <c r="A25243" s="2">
        <v>44824.96875</v>
      </c>
      <c r="B25243" s="3">
        <v>1223.767828</v>
      </c>
    </row>
    <row r="25244" spans="1:2" x14ac:dyDescent="0.25">
      <c r="A25244" s="2">
        <v>44824.979166666664</v>
      </c>
      <c r="B25244" s="3">
        <v>1332.122691</v>
      </c>
    </row>
    <row r="25245" spans="1:2" x14ac:dyDescent="0.25">
      <c r="A25245" s="2">
        <v>44824.989583333336</v>
      </c>
      <c r="B25245" s="3">
        <v>1640.8119799999999</v>
      </c>
    </row>
    <row r="25246" spans="1:2" x14ac:dyDescent="0.25">
      <c r="A25246" s="2">
        <v>44825</v>
      </c>
      <c r="B25246" s="3">
        <v>1317.0950069999999</v>
      </c>
    </row>
    <row r="25247" spans="1:2" x14ac:dyDescent="0.25">
      <c r="A25247" s="2">
        <v>44825.010416666664</v>
      </c>
      <c r="B25247" s="3">
        <v>1201.3786099999998</v>
      </c>
    </row>
    <row r="25248" spans="1:2" x14ac:dyDescent="0.25">
      <c r="A25248" s="2">
        <v>44825.020833333336</v>
      </c>
      <c r="B25248" s="3">
        <v>1287.999229</v>
      </c>
    </row>
    <row r="25249" spans="1:2" x14ac:dyDescent="0.25">
      <c r="A25249" s="2">
        <v>44825.03125</v>
      </c>
      <c r="B25249" s="3">
        <v>962.16009399999984</v>
      </c>
    </row>
    <row r="25250" spans="1:2" x14ac:dyDescent="0.25">
      <c r="A25250" s="2">
        <v>44825.041666666664</v>
      </c>
      <c r="B25250" s="3">
        <v>941.56447500000013</v>
      </c>
    </row>
    <row r="25251" spans="1:2" x14ac:dyDescent="0.25">
      <c r="A25251" s="2">
        <v>44825.052083333336</v>
      </c>
      <c r="B25251" s="3">
        <v>942.46140200000013</v>
      </c>
    </row>
    <row r="25252" spans="1:2" x14ac:dyDescent="0.25">
      <c r="A25252" s="2">
        <v>44825.0625</v>
      </c>
      <c r="B25252" s="3">
        <v>981.59182399999975</v>
      </c>
    </row>
    <row r="25253" spans="1:2" x14ac:dyDescent="0.25">
      <c r="A25253" s="2">
        <v>44825.072916666664</v>
      </c>
      <c r="B25253" s="3">
        <v>994.32859699999995</v>
      </c>
    </row>
    <row r="25254" spans="1:2" x14ac:dyDescent="0.25">
      <c r="A25254" s="2">
        <v>44825.083333333336</v>
      </c>
      <c r="B25254" s="3">
        <v>1075.1389809999998</v>
      </c>
    </row>
    <row r="25255" spans="1:2" x14ac:dyDescent="0.25">
      <c r="A25255" s="2">
        <v>44825.09375</v>
      </c>
      <c r="B25255" s="3">
        <v>1073.1748089999999</v>
      </c>
    </row>
    <row r="25256" spans="1:2" x14ac:dyDescent="0.25">
      <c r="A25256" s="2">
        <v>44825.104166666664</v>
      </c>
      <c r="B25256" s="3">
        <v>895.22301899999991</v>
      </c>
    </row>
    <row r="25257" spans="1:2" x14ac:dyDescent="0.25">
      <c r="A25257" s="2">
        <v>44825.114583333336</v>
      </c>
      <c r="B25257" s="3">
        <v>828.14276900000004</v>
      </c>
    </row>
    <row r="25258" spans="1:2" x14ac:dyDescent="0.25">
      <c r="A25258" s="2">
        <v>44825.125</v>
      </c>
      <c r="B25258" s="3">
        <v>725.64523599999995</v>
      </c>
    </row>
    <row r="25259" spans="1:2" x14ac:dyDescent="0.25">
      <c r="A25259" s="2">
        <v>44825.135416666664</v>
      </c>
      <c r="B25259" s="3">
        <v>786.92665299999999</v>
      </c>
    </row>
    <row r="25260" spans="1:2" x14ac:dyDescent="0.25">
      <c r="A25260" s="2">
        <v>44825.145833333336</v>
      </c>
      <c r="B25260" s="3">
        <v>677.95932300000004</v>
      </c>
    </row>
    <row r="25261" spans="1:2" x14ac:dyDescent="0.25">
      <c r="A25261" s="2">
        <v>44825.15625</v>
      </c>
      <c r="B25261" s="3">
        <v>689.72682800000007</v>
      </c>
    </row>
    <row r="25262" spans="1:2" x14ac:dyDescent="0.25">
      <c r="A25262" s="2">
        <v>44825.166666666664</v>
      </c>
      <c r="B25262" s="3">
        <v>745.88244800000007</v>
      </c>
    </row>
    <row r="25263" spans="1:2" x14ac:dyDescent="0.25">
      <c r="A25263" s="2">
        <v>44825.177083333336</v>
      </c>
      <c r="B25263" s="3">
        <v>598.21052299999997</v>
      </c>
    </row>
    <row r="25264" spans="1:2" x14ac:dyDescent="0.25">
      <c r="A25264" s="2">
        <v>44825.1875</v>
      </c>
      <c r="B25264" s="3">
        <v>645.75338099999999</v>
      </c>
    </row>
    <row r="25265" spans="1:2" x14ac:dyDescent="0.25">
      <c r="A25265" s="2">
        <v>44825.197916666664</v>
      </c>
      <c r="B25265" s="3">
        <v>557.69741700000009</v>
      </c>
    </row>
    <row r="25266" spans="1:2" x14ac:dyDescent="0.25">
      <c r="A25266" s="2">
        <v>44825.208333333336</v>
      </c>
      <c r="B25266" s="3">
        <v>499.47579300000007</v>
      </c>
    </row>
    <row r="25267" spans="1:2" x14ac:dyDescent="0.25">
      <c r="A25267" s="2">
        <v>44825.21875</v>
      </c>
      <c r="B25267" s="3">
        <v>434.80626399999994</v>
      </c>
    </row>
    <row r="25268" spans="1:2" x14ac:dyDescent="0.25">
      <c r="A25268" s="2">
        <v>44825.229166666664</v>
      </c>
      <c r="B25268" s="3">
        <v>567.49285699999996</v>
      </c>
    </row>
    <row r="25269" spans="1:2" x14ac:dyDescent="0.25">
      <c r="A25269" s="2">
        <v>44825.239583333336</v>
      </c>
      <c r="B25269" s="3">
        <v>845.6870100000001</v>
      </c>
    </row>
    <row r="25270" spans="1:2" x14ac:dyDescent="0.25">
      <c r="A25270" s="2">
        <v>44825.25</v>
      </c>
      <c r="B25270" s="3">
        <v>962.17352100000005</v>
      </c>
    </row>
    <row r="25271" spans="1:2" x14ac:dyDescent="0.25">
      <c r="A25271" s="2">
        <v>44825.260416666664</v>
      </c>
      <c r="B25271" s="3">
        <v>929.36771299999987</v>
      </c>
    </row>
    <row r="25272" spans="1:2" x14ac:dyDescent="0.25">
      <c r="A25272" s="2">
        <v>44825.270833333336</v>
      </c>
      <c r="B25272" s="3">
        <v>1323.1767639999998</v>
      </c>
    </row>
    <row r="25273" spans="1:2" x14ac:dyDescent="0.25">
      <c r="A25273" s="2">
        <v>44825.28125</v>
      </c>
      <c r="B25273" s="3">
        <v>1345.7384129999998</v>
      </c>
    </row>
    <row r="25274" spans="1:2" x14ac:dyDescent="0.25">
      <c r="A25274" s="2">
        <v>44825.291666666664</v>
      </c>
      <c r="B25274" s="3">
        <v>1200.762581</v>
      </c>
    </row>
    <row r="25275" spans="1:2" x14ac:dyDescent="0.25">
      <c r="A25275" s="2">
        <v>44825.302083333336</v>
      </c>
      <c r="B25275" s="3">
        <v>1404.2359549999999</v>
      </c>
    </row>
    <row r="25276" spans="1:2" x14ac:dyDescent="0.25">
      <c r="A25276" s="2">
        <v>44825.3125</v>
      </c>
      <c r="B25276" s="3">
        <v>1222.4036269999999</v>
      </c>
    </row>
    <row r="25277" spans="1:2" x14ac:dyDescent="0.25">
      <c r="A25277" s="2">
        <v>44825.322916666664</v>
      </c>
      <c r="B25277" s="3">
        <v>1484.2152530000001</v>
      </c>
    </row>
    <row r="25278" spans="1:2" x14ac:dyDescent="0.25">
      <c r="A25278" s="2">
        <v>44825.333333333336</v>
      </c>
      <c r="B25278" s="3">
        <v>1559.3931709999999</v>
      </c>
    </row>
    <row r="25279" spans="1:2" x14ac:dyDescent="0.25">
      <c r="A25279" s="2">
        <v>44825.34375</v>
      </c>
      <c r="B25279" s="3">
        <v>1405.7032509999997</v>
      </c>
    </row>
    <row r="25280" spans="1:2" x14ac:dyDescent="0.25">
      <c r="A25280" s="2">
        <v>44825.354166666664</v>
      </c>
      <c r="B25280" s="3">
        <v>1289.7268730000001</v>
      </c>
    </row>
    <row r="25281" spans="1:2" x14ac:dyDescent="0.25">
      <c r="A25281" s="2">
        <v>44825.364583333336</v>
      </c>
      <c r="B25281" s="3">
        <v>1257.675925</v>
      </c>
    </row>
    <row r="25282" spans="1:2" x14ac:dyDescent="0.25">
      <c r="A25282" s="2">
        <v>44825.375</v>
      </c>
      <c r="B25282" s="3">
        <v>1015.874728</v>
      </c>
    </row>
    <row r="25283" spans="1:2" x14ac:dyDescent="0.25">
      <c r="A25283" s="2">
        <v>44825.385416666664</v>
      </c>
      <c r="B25283" s="3">
        <v>936.84215499999993</v>
      </c>
    </row>
    <row r="25284" spans="1:2" x14ac:dyDescent="0.25">
      <c r="A25284" s="2">
        <v>44825.395833333336</v>
      </c>
      <c r="B25284" s="3">
        <v>698.19622499999969</v>
      </c>
    </row>
    <row r="25285" spans="1:2" x14ac:dyDescent="0.25">
      <c r="A25285" s="2">
        <v>44825.40625</v>
      </c>
      <c r="B25285" s="3">
        <v>210.50231899999994</v>
      </c>
    </row>
    <row r="25286" spans="1:2" x14ac:dyDescent="0.25">
      <c r="A25286" s="2">
        <v>44825.416666666664</v>
      </c>
      <c r="B25286" s="3">
        <v>389.50413400000002</v>
      </c>
    </row>
    <row r="25287" spans="1:2" x14ac:dyDescent="0.25">
      <c r="A25287" s="2">
        <v>44825.427083333336</v>
      </c>
      <c r="B25287" s="3">
        <v>403.0643950000001</v>
      </c>
    </row>
    <row r="25288" spans="1:2" x14ac:dyDescent="0.25">
      <c r="A25288" s="2">
        <v>44825.4375</v>
      </c>
      <c r="B25288" s="3">
        <v>-8.4861060000000066</v>
      </c>
    </row>
    <row r="25289" spans="1:2" x14ac:dyDescent="0.25">
      <c r="A25289" s="2">
        <v>44825.447916666664</v>
      </c>
      <c r="B25289" s="3">
        <v>-262.59670399999999</v>
      </c>
    </row>
    <row r="25290" spans="1:2" x14ac:dyDescent="0.25">
      <c r="A25290" s="2">
        <v>44825.458333333336</v>
      </c>
      <c r="B25290" s="3">
        <v>-393.09123099999999</v>
      </c>
    </row>
    <row r="25291" spans="1:2" x14ac:dyDescent="0.25">
      <c r="A25291" s="2">
        <v>44825.46875</v>
      </c>
      <c r="B25291" s="3">
        <v>-623.86872700000004</v>
      </c>
    </row>
    <row r="25292" spans="1:2" x14ac:dyDescent="0.25">
      <c r="A25292" s="2">
        <v>44825.479166666664</v>
      </c>
      <c r="B25292" s="3">
        <v>-609.49395099999992</v>
      </c>
    </row>
    <row r="25293" spans="1:2" x14ac:dyDescent="0.25">
      <c r="A25293" s="2">
        <v>44825.489583333336</v>
      </c>
      <c r="B25293" s="3">
        <v>-698.33839</v>
      </c>
    </row>
    <row r="25294" spans="1:2" x14ac:dyDescent="0.25">
      <c r="A25294" s="2">
        <v>44825.5</v>
      </c>
      <c r="B25294" s="3">
        <v>-779.59283000000005</v>
      </c>
    </row>
    <row r="25295" spans="1:2" x14ac:dyDescent="0.25">
      <c r="A25295" s="2">
        <v>44825.510416666664</v>
      </c>
      <c r="B25295" s="3">
        <v>-857.22236399999997</v>
      </c>
    </row>
    <row r="25296" spans="1:2" x14ac:dyDescent="0.25">
      <c r="A25296" s="2">
        <v>44825.520833333336</v>
      </c>
      <c r="B25296" s="3">
        <v>-898.20271000000002</v>
      </c>
    </row>
    <row r="25297" spans="1:2" x14ac:dyDescent="0.25">
      <c r="A25297" s="2">
        <v>44825.53125</v>
      </c>
      <c r="B25297" s="3">
        <v>-1069.185806</v>
      </c>
    </row>
    <row r="25298" spans="1:2" x14ac:dyDescent="0.25">
      <c r="A25298" s="2">
        <v>44825.541666666664</v>
      </c>
      <c r="B25298" s="3">
        <v>-1385.575525</v>
      </c>
    </row>
    <row r="25299" spans="1:2" x14ac:dyDescent="0.25">
      <c r="A25299" s="2">
        <v>44825.552083333336</v>
      </c>
      <c r="B25299" s="3">
        <v>-1241.7999749999999</v>
      </c>
    </row>
    <row r="25300" spans="1:2" x14ac:dyDescent="0.25">
      <c r="A25300" s="2">
        <v>44825.5625</v>
      </c>
      <c r="B25300" s="3">
        <v>-1081.187334</v>
      </c>
    </row>
    <row r="25301" spans="1:2" x14ac:dyDescent="0.25">
      <c r="A25301" s="2">
        <v>44825.572916666664</v>
      </c>
      <c r="B25301" s="3">
        <v>-1145.662116</v>
      </c>
    </row>
    <row r="25302" spans="1:2" x14ac:dyDescent="0.25">
      <c r="A25302" s="2">
        <v>44825.583333333336</v>
      </c>
      <c r="B25302" s="3">
        <v>-1285.995169</v>
      </c>
    </row>
    <row r="25303" spans="1:2" x14ac:dyDescent="0.25">
      <c r="A25303" s="2">
        <v>44825.59375</v>
      </c>
      <c r="B25303" s="3">
        <v>-1078.9182929999999</v>
      </c>
    </row>
    <row r="25304" spans="1:2" x14ac:dyDescent="0.25">
      <c r="A25304" s="2">
        <v>44825.604166666664</v>
      </c>
      <c r="B25304" s="3">
        <v>-1367.4952920000001</v>
      </c>
    </row>
    <row r="25305" spans="1:2" x14ac:dyDescent="0.25">
      <c r="A25305" s="2">
        <v>44825.614583333336</v>
      </c>
      <c r="B25305" s="3">
        <v>-1133.640169</v>
      </c>
    </row>
    <row r="25306" spans="1:2" x14ac:dyDescent="0.25">
      <c r="A25306" s="2">
        <v>44825.625</v>
      </c>
      <c r="B25306" s="3">
        <v>-1283.2640839999999</v>
      </c>
    </row>
    <row r="25307" spans="1:2" x14ac:dyDescent="0.25">
      <c r="A25307" s="2">
        <v>44825.635416666664</v>
      </c>
      <c r="B25307" s="3">
        <v>-1208.1469520000001</v>
      </c>
    </row>
    <row r="25308" spans="1:2" x14ac:dyDescent="0.25">
      <c r="A25308" s="2">
        <v>44825.645833333336</v>
      </c>
      <c r="B25308" s="3">
        <v>-651.28925400000003</v>
      </c>
    </row>
    <row r="25309" spans="1:2" x14ac:dyDescent="0.25">
      <c r="A25309" s="2">
        <v>44825.65625</v>
      </c>
      <c r="B25309" s="3">
        <v>-549.955062</v>
      </c>
    </row>
    <row r="25310" spans="1:2" x14ac:dyDescent="0.25">
      <c r="A25310" s="2">
        <v>44825.666666666664</v>
      </c>
      <c r="B25310" s="3">
        <v>-778.57829699999991</v>
      </c>
    </row>
    <row r="25311" spans="1:2" x14ac:dyDescent="0.25">
      <c r="A25311" s="2">
        <v>44825.677083333336</v>
      </c>
      <c r="B25311" s="3">
        <v>418.73648500000013</v>
      </c>
    </row>
    <row r="25312" spans="1:2" x14ac:dyDescent="0.25">
      <c r="A25312" s="2">
        <v>44825.6875</v>
      </c>
      <c r="B25312" s="3">
        <v>-81.481368999999987</v>
      </c>
    </row>
    <row r="25313" spans="1:2" x14ac:dyDescent="0.25">
      <c r="A25313" s="2">
        <v>44825.697916666664</v>
      </c>
      <c r="B25313" s="3">
        <v>-165.83237500000001</v>
      </c>
    </row>
    <row r="25314" spans="1:2" x14ac:dyDescent="0.25">
      <c r="A25314" s="2">
        <v>44825.708333333336</v>
      </c>
      <c r="B25314" s="3">
        <v>180.33909200000005</v>
      </c>
    </row>
    <row r="25315" spans="1:2" x14ac:dyDescent="0.25">
      <c r="A25315" s="2">
        <v>44825.71875</v>
      </c>
      <c r="B25315" s="3">
        <v>215.61144400000001</v>
      </c>
    </row>
    <row r="25316" spans="1:2" x14ac:dyDescent="0.25">
      <c r="A25316" s="2">
        <v>44825.729166666664</v>
      </c>
      <c r="B25316" s="3">
        <v>355.14133900000002</v>
      </c>
    </row>
    <row r="25317" spans="1:2" x14ac:dyDescent="0.25">
      <c r="A25317" s="2">
        <v>44825.739583333336</v>
      </c>
      <c r="B25317" s="3">
        <v>305.62351000000001</v>
      </c>
    </row>
    <row r="25318" spans="1:2" x14ac:dyDescent="0.25">
      <c r="A25318" s="2">
        <v>44825.75</v>
      </c>
      <c r="B25318" s="3">
        <v>890.28275900000006</v>
      </c>
    </row>
    <row r="25319" spans="1:2" x14ac:dyDescent="0.25">
      <c r="A25319" s="2">
        <v>44825.760416666664</v>
      </c>
      <c r="B25319" s="3">
        <v>1302.16345</v>
      </c>
    </row>
    <row r="25320" spans="1:2" x14ac:dyDescent="0.25">
      <c r="A25320" s="2">
        <v>44825.770833333336</v>
      </c>
      <c r="B25320" s="3">
        <v>1419.4496199999999</v>
      </c>
    </row>
    <row r="25321" spans="1:2" x14ac:dyDescent="0.25">
      <c r="A25321" s="2">
        <v>44825.78125</v>
      </c>
      <c r="B25321" s="3">
        <v>1354.4346529999998</v>
      </c>
    </row>
    <row r="25322" spans="1:2" x14ac:dyDescent="0.25">
      <c r="A25322" s="2">
        <v>44825.791666666664</v>
      </c>
      <c r="B25322" s="3">
        <v>1369.4860679999999</v>
      </c>
    </row>
    <row r="25323" spans="1:2" x14ac:dyDescent="0.25">
      <c r="A25323" s="2">
        <v>44825.802083333336</v>
      </c>
      <c r="B25323" s="3">
        <v>1376.0753239999999</v>
      </c>
    </row>
    <row r="25324" spans="1:2" x14ac:dyDescent="0.25">
      <c r="A25324" s="2">
        <v>44825.8125</v>
      </c>
      <c r="B25324" s="3">
        <v>1136.8720919999998</v>
      </c>
    </row>
    <row r="25325" spans="1:2" x14ac:dyDescent="0.25">
      <c r="A25325" s="2">
        <v>44825.822916666664</v>
      </c>
      <c r="B25325" s="3">
        <v>1220.7678799999999</v>
      </c>
    </row>
    <row r="25326" spans="1:2" x14ac:dyDescent="0.25">
      <c r="A25326" s="2">
        <v>44825.833333333336</v>
      </c>
      <c r="B25326" s="3">
        <v>1622.4284839999998</v>
      </c>
    </row>
    <row r="25327" spans="1:2" x14ac:dyDescent="0.25">
      <c r="A25327" s="2">
        <v>44825.84375</v>
      </c>
      <c r="B25327" s="3">
        <v>1648.5151820000001</v>
      </c>
    </row>
    <row r="25328" spans="1:2" x14ac:dyDescent="0.25">
      <c r="A25328" s="2">
        <v>44825.854166666664</v>
      </c>
      <c r="B25328" s="3">
        <v>1588.9693159999997</v>
      </c>
    </row>
    <row r="25329" spans="1:2" x14ac:dyDescent="0.25">
      <c r="A25329" s="2">
        <v>44825.864583333336</v>
      </c>
      <c r="B25329" s="3">
        <v>1571.435984</v>
      </c>
    </row>
    <row r="25330" spans="1:2" x14ac:dyDescent="0.25">
      <c r="A25330" s="2">
        <v>44825.875</v>
      </c>
      <c r="B25330" s="3">
        <v>1455.3035989999998</v>
      </c>
    </row>
    <row r="25331" spans="1:2" x14ac:dyDescent="0.25">
      <c r="A25331" s="2">
        <v>44825.885416666664</v>
      </c>
      <c r="B25331" s="3">
        <v>1420.621797</v>
      </c>
    </row>
    <row r="25332" spans="1:2" x14ac:dyDescent="0.25">
      <c r="A25332" s="2">
        <v>44825.895833333336</v>
      </c>
      <c r="B25332" s="3">
        <v>1566.0526139999999</v>
      </c>
    </row>
    <row r="25333" spans="1:2" x14ac:dyDescent="0.25">
      <c r="A25333" s="2">
        <v>44825.90625</v>
      </c>
      <c r="B25333" s="3">
        <v>1469.367313</v>
      </c>
    </row>
    <row r="25334" spans="1:2" x14ac:dyDescent="0.25">
      <c r="A25334" s="2">
        <v>44825.916666666664</v>
      </c>
      <c r="B25334" s="3">
        <v>1256.7011389999998</v>
      </c>
    </row>
    <row r="25335" spans="1:2" x14ac:dyDescent="0.25">
      <c r="A25335" s="2">
        <v>44825.927083333336</v>
      </c>
      <c r="B25335" s="3">
        <v>1146.463383</v>
      </c>
    </row>
    <row r="25336" spans="1:2" x14ac:dyDescent="0.25">
      <c r="A25336" s="2">
        <v>44825.9375</v>
      </c>
      <c r="B25336" s="3">
        <v>1122.9563039999998</v>
      </c>
    </row>
    <row r="25337" spans="1:2" x14ac:dyDescent="0.25">
      <c r="A25337" s="2">
        <v>44825.947916666664</v>
      </c>
      <c r="B25337" s="3">
        <v>783.57727799999986</v>
      </c>
    </row>
    <row r="25338" spans="1:2" x14ac:dyDescent="0.25">
      <c r="A25338" s="2">
        <v>44825.958333333336</v>
      </c>
      <c r="B25338" s="3">
        <v>665.20850799999994</v>
      </c>
    </row>
    <row r="25339" spans="1:2" x14ac:dyDescent="0.25">
      <c r="A25339" s="2">
        <v>44825.96875</v>
      </c>
      <c r="B25339" s="3">
        <v>937.25413099999992</v>
      </c>
    </row>
    <row r="25340" spans="1:2" x14ac:dyDescent="0.25">
      <c r="A25340" s="2">
        <v>44825.979166666664</v>
      </c>
      <c r="B25340" s="3">
        <v>1095.8946209999999</v>
      </c>
    </row>
    <row r="25341" spans="1:2" x14ac:dyDescent="0.25">
      <c r="A25341" s="2">
        <v>44825.989583333336</v>
      </c>
      <c r="B25341" s="3">
        <v>1361.2222529999999</v>
      </c>
    </row>
    <row r="25342" spans="1:2" x14ac:dyDescent="0.25">
      <c r="A25342" s="2">
        <v>44826</v>
      </c>
      <c r="B25342" s="3">
        <v>1503.7791399999999</v>
      </c>
    </row>
    <row r="25343" spans="1:2" x14ac:dyDescent="0.25">
      <c r="A25343" s="2">
        <v>44826.010416666664</v>
      </c>
      <c r="B25343" s="3">
        <v>1419.6913199999999</v>
      </c>
    </row>
    <row r="25344" spans="1:2" x14ac:dyDescent="0.25">
      <c r="A25344" s="2">
        <v>44826.020833333336</v>
      </c>
      <c r="B25344" s="3">
        <v>1363.6408269999997</v>
      </c>
    </row>
    <row r="25345" spans="1:2" x14ac:dyDescent="0.25">
      <c r="A25345" s="2">
        <v>44826.03125</v>
      </c>
      <c r="B25345" s="3">
        <v>1187.545697</v>
      </c>
    </row>
    <row r="25346" spans="1:2" x14ac:dyDescent="0.25">
      <c r="A25346" s="2">
        <v>44826.041666666664</v>
      </c>
      <c r="B25346" s="3">
        <v>1207.6776129999998</v>
      </c>
    </row>
    <row r="25347" spans="1:2" x14ac:dyDescent="0.25">
      <c r="A25347" s="2">
        <v>44826.052083333336</v>
      </c>
      <c r="B25347" s="3">
        <v>1375.9026100000001</v>
      </c>
    </row>
    <row r="25348" spans="1:2" x14ac:dyDescent="0.25">
      <c r="A25348" s="2">
        <v>44826.0625</v>
      </c>
      <c r="B25348" s="3">
        <v>1047.497846</v>
      </c>
    </row>
    <row r="25349" spans="1:2" x14ac:dyDescent="0.25">
      <c r="A25349" s="2">
        <v>44826.072916666664</v>
      </c>
      <c r="B25349" s="3">
        <v>944.60812099999987</v>
      </c>
    </row>
    <row r="25350" spans="1:2" x14ac:dyDescent="0.25">
      <c r="A25350" s="2">
        <v>44826.083333333336</v>
      </c>
      <c r="B25350" s="3">
        <v>809.26619800000014</v>
      </c>
    </row>
    <row r="25351" spans="1:2" x14ac:dyDescent="0.25">
      <c r="A25351" s="2">
        <v>44826.09375</v>
      </c>
      <c r="B25351" s="3">
        <v>684.45899400000008</v>
      </c>
    </row>
    <row r="25352" spans="1:2" x14ac:dyDescent="0.25">
      <c r="A25352" s="2">
        <v>44826.104166666664</v>
      </c>
      <c r="B25352" s="3">
        <v>1010.0993679999997</v>
      </c>
    </row>
    <row r="25353" spans="1:2" x14ac:dyDescent="0.25">
      <c r="A25353" s="2">
        <v>44826.114583333336</v>
      </c>
      <c r="B25353" s="3">
        <v>884.89740599999993</v>
      </c>
    </row>
    <row r="25354" spans="1:2" x14ac:dyDescent="0.25">
      <c r="A25354" s="2">
        <v>44826.125</v>
      </c>
      <c r="B25354" s="3">
        <v>837.24241100000006</v>
      </c>
    </row>
    <row r="25355" spans="1:2" x14ac:dyDescent="0.25">
      <c r="A25355" s="2">
        <v>44826.135416666664</v>
      </c>
      <c r="B25355" s="3">
        <v>664.43639600000006</v>
      </c>
    </row>
    <row r="25356" spans="1:2" x14ac:dyDescent="0.25">
      <c r="A25356" s="2">
        <v>44826.145833333336</v>
      </c>
      <c r="B25356" s="3">
        <v>623.53720099999998</v>
      </c>
    </row>
    <row r="25357" spans="1:2" x14ac:dyDescent="0.25">
      <c r="A25357" s="2">
        <v>44826.15625</v>
      </c>
      <c r="B25357" s="3">
        <v>913.89508199999989</v>
      </c>
    </row>
    <row r="25358" spans="1:2" x14ac:dyDescent="0.25">
      <c r="A25358" s="2">
        <v>44826.166666666664</v>
      </c>
      <c r="B25358" s="3">
        <v>765.68855400000007</v>
      </c>
    </row>
    <row r="25359" spans="1:2" x14ac:dyDescent="0.25">
      <c r="A25359" s="2">
        <v>44826.177083333336</v>
      </c>
      <c r="B25359" s="3">
        <v>537.08620599999995</v>
      </c>
    </row>
    <row r="25360" spans="1:2" x14ac:dyDescent="0.25">
      <c r="A25360" s="2">
        <v>44826.1875</v>
      </c>
      <c r="B25360" s="3">
        <v>425.15450599999997</v>
      </c>
    </row>
    <row r="25361" spans="1:2" x14ac:dyDescent="0.25">
      <c r="A25361" s="2">
        <v>44826.197916666664</v>
      </c>
      <c r="B25361" s="3">
        <v>251.05154700000003</v>
      </c>
    </row>
    <row r="25362" spans="1:2" x14ac:dyDescent="0.25">
      <c r="A25362" s="2">
        <v>44826.208333333336</v>
      </c>
      <c r="B25362" s="3">
        <v>274.44582200000002</v>
      </c>
    </row>
    <row r="25363" spans="1:2" x14ac:dyDescent="0.25">
      <c r="A25363" s="2">
        <v>44826.21875</v>
      </c>
      <c r="B25363" s="3">
        <v>407.13121700000011</v>
      </c>
    </row>
    <row r="25364" spans="1:2" x14ac:dyDescent="0.25">
      <c r="A25364" s="2">
        <v>44826.229166666664</v>
      </c>
      <c r="B25364" s="3">
        <v>571.47630900000001</v>
      </c>
    </row>
    <row r="25365" spans="1:2" x14ac:dyDescent="0.25">
      <c r="A25365" s="2">
        <v>44826.239583333336</v>
      </c>
      <c r="B25365" s="3">
        <v>958.75877899999978</v>
      </c>
    </row>
    <row r="25366" spans="1:2" x14ac:dyDescent="0.25">
      <c r="A25366" s="2">
        <v>44826.25</v>
      </c>
      <c r="B25366" s="3">
        <v>1147.5829700000002</v>
      </c>
    </row>
    <row r="25367" spans="1:2" x14ac:dyDescent="0.25">
      <c r="A25367" s="2">
        <v>44826.260416666664</v>
      </c>
      <c r="B25367" s="3">
        <v>1088.9666439999999</v>
      </c>
    </row>
    <row r="25368" spans="1:2" x14ac:dyDescent="0.25">
      <c r="A25368" s="2">
        <v>44826.270833333336</v>
      </c>
      <c r="B25368" s="3">
        <v>828.5019179999997</v>
      </c>
    </row>
    <row r="25369" spans="1:2" x14ac:dyDescent="0.25">
      <c r="A25369" s="2">
        <v>44826.28125</v>
      </c>
      <c r="B25369" s="3">
        <v>990.10955199999989</v>
      </c>
    </row>
    <row r="25370" spans="1:2" x14ac:dyDescent="0.25">
      <c r="A25370" s="2">
        <v>44826.291666666664</v>
      </c>
      <c r="B25370" s="3">
        <v>1149.4268010000001</v>
      </c>
    </row>
    <row r="25371" spans="1:2" x14ac:dyDescent="0.25">
      <c r="A25371" s="2">
        <v>44826.302083333336</v>
      </c>
      <c r="B25371" s="3">
        <v>1211.1013679999999</v>
      </c>
    </row>
    <row r="25372" spans="1:2" x14ac:dyDescent="0.25">
      <c r="A25372" s="2">
        <v>44826.3125</v>
      </c>
      <c r="B25372" s="3">
        <v>1485.5855899999997</v>
      </c>
    </row>
    <row r="25373" spans="1:2" x14ac:dyDescent="0.25">
      <c r="A25373" s="2">
        <v>44826.322916666664</v>
      </c>
      <c r="B25373" s="3">
        <v>1525.9952039999998</v>
      </c>
    </row>
    <row r="25374" spans="1:2" x14ac:dyDescent="0.25">
      <c r="A25374" s="2">
        <v>44826.333333333336</v>
      </c>
      <c r="B25374" s="3">
        <v>1598.296413</v>
      </c>
    </row>
    <row r="25375" spans="1:2" x14ac:dyDescent="0.25">
      <c r="A25375" s="2">
        <v>44826.34375</v>
      </c>
      <c r="B25375" s="3">
        <v>1437.6309669999998</v>
      </c>
    </row>
    <row r="25376" spans="1:2" x14ac:dyDescent="0.25">
      <c r="A25376" s="2">
        <v>44826.354166666664</v>
      </c>
      <c r="B25376" s="3">
        <v>1342.2064</v>
      </c>
    </row>
    <row r="25377" spans="1:2" x14ac:dyDescent="0.25">
      <c r="A25377" s="2">
        <v>44826.364583333336</v>
      </c>
      <c r="B25377" s="3">
        <v>1118.7182219999997</v>
      </c>
    </row>
    <row r="25378" spans="1:2" x14ac:dyDescent="0.25">
      <c r="A25378" s="2">
        <v>44826.375</v>
      </c>
      <c r="B25378" s="3">
        <v>926.85578599999985</v>
      </c>
    </row>
    <row r="25379" spans="1:2" x14ac:dyDescent="0.25">
      <c r="A25379" s="2">
        <v>44826.385416666664</v>
      </c>
      <c r="B25379" s="3">
        <v>929.93140499999981</v>
      </c>
    </row>
    <row r="25380" spans="1:2" x14ac:dyDescent="0.25">
      <c r="A25380" s="2">
        <v>44826.395833333336</v>
      </c>
      <c r="B25380" s="3">
        <v>752.90948100000003</v>
      </c>
    </row>
    <row r="25381" spans="1:2" x14ac:dyDescent="0.25">
      <c r="A25381" s="2">
        <v>44826.40625</v>
      </c>
      <c r="B25381" s="3">
        <v>292.31990200000001</v>
      </c>
    </row>
    <row r="25382" spans="1:2" x14ac:dyDescent="0.25">
      <c r="A25382" s="2">
        <v>44826.416666666664</v>
      </c>
      <c r="B25382" s="3">
        <v>178.04976000000011</v>
      </c>
    </row>
    <row r="25383" spans="1:2" x14ac:dyDescent="0.25">
      <c r="A25383" s="2">
        <v>44826.427083333336</v>
      </c>
      <c r="B25383" s="3">
        <v>-28.761427999999967</v>
      </c>
    </row>
    <row r="25384" spans="1:2" x14ac:dyDescent="0.25">
      <c r="A25384" s="2">
        <v>44826.4375</v>
      </c>
      <c r="B25384" s="3">
        <v>-172.10402200000001</v>
      </c>
    </row>
    <row r="25385" spans="1:2" x14ac:dyDescent="0.25">
      <c r="A25385" s="2">
        <v>44826.447916666664</v>
      </c>
      <c r="B25385" s="3">
        <v>-470.89379499999995</v>
      </c>
    </row>
    <row r="25386" spans="1:2" x14ac:dyDescent="0.25">
      <c r="A25386" s="2">
        <v>44826.458333333336</v>
      </c>
      <c r="B25386" s="3">
        <v>-445.52969700000006</v>
      </c>
    </row>
    <row r="25387" spans="1:2" x14ac:dyDescent="0.25">
      <c r="A25387" s="2">
        <v>44826.46875</v>
      </c>
      <c r="B25387" s="3">
        <v>-470.19814500000001</v>
      </c>
    </row>
    <row r="25388" spans="1:2" x14ac:dyDescent="0.25">
      <c r="A25388" s="2">
        <v>44826.479166666664</v>
      </c>
      <c r="B25388" s="3">
        <v>-839.022829</v>
      </c>
    </row>
    <row r="25389" spans="1:2" x14ac:dyDescent="0.25">
      <c r="A25389" s="2">
        <v>44826.489583333336</v>
      </c>
      <c r="B25389" s="3">
        <v>-777.56854399999997</v>
      </c>
    </row>
    <row r="25390" spans="1:2" x14ac:dyDescent="0.25">
      <c r="A25390" s="2">
        <v>44826.5</v>
      </c>
      <c r="B25390" s="3">
        <v>-904.59589999999992</v>
      </c>
    </row>
    <row r="25391" spans="1:2" x14ac:dyDescent="0.25">
      <c r="A25391" s="2">
        <v>44826.510416666664</v>
      </c>
      <c r="B25391" s="3">
        <v>-1264.4552759999999</v>
      </c>
    </row>
    <row r="25392" spans="1:2" x14ac:dyDescent="0.25">
      <c r="A25392" s="2">
        <v>44826.520833333336</v>
      </c>
      <c r="B25392" s="3">
        <v>-1164.2326630000002</v>
      </c>
    </row>
    <row r="25393" spans="1:2" x14ac:dyDescent="0.25">
      <c r="A25393" s="2">
        <v>44826.53125</v>
      </c>
      <c r="B25393" s="3">
        <v>-1296.037654</v>
      </c>
    </row>
    <row r="25394" spans="1:2" x14ac:dyDescent="0.25">
      <c r="A25394" s="2">
        <v>44826.541666666664</v>
      </c>
      <c r="B25394" s="3">
        <v>-1136.87751</v>
      </c>
    </row>
    <row r="25395" spans="1:2" x14ac:dyDescent="0.25">
      <c r="A25395" s="2">
        <v>44826.552083333336</v>
      </c>
      <c r="B25395" s="3">
        <v>-1051.9324510000001</v>
      </c>
    </row>
    <row r="25396" spans="1:2" x14ac:dyDescent="0.25">
      <c r="A25396" s="2">
        <v>44826.5625</v>
      </c>
      <c r="B25396" s="3">
        <v>-1254.8863200000001</v>
      </c>
    </row>
    <row r="25397" spans="1:2" x14ac:dyDescent="0.25">
      <c r="A25397" s="2">
        <v>44826.572916666664</v>
      </c>
      <c r="B25397" s="3">
        <v>-1411.7040710000001</v>
      </c>
    </row>
    <row r="25398" spans="1:2" x14ac:dyDescent="0.25">
      <c r="A25398" s="2">
        <v>44826.583333333336</v>
      </c>
      <c r="B25398" s="3">
        <v>-1459.4861179999998</v>
      </c>
    </row>
    <row r="25399" spans="1:2" x14ac:dyDescent="0.25">
      <c r="A25399" s="2">
        <v>44826.59375</v>
      </c>
      <c r="B25399" s="3">
        <v>-1169.1769039999999</v>
      </c>
    </row>
    <row r="25400" spans="1:2" x14ac:dyDescent="0.25">
      <c r="A25400" s="2">
        <v>44826.604166666664</v>
      </c>
      <c r="B25400" s="3">
        <v>-1194.2885670000001</v>
      </c>
    </row>
    <row r="25401" spans="1:2" x14ac:dyDescent="0.25">
      <c r="A25401" s="2">
        <v>44826.614583333336</v>
      </c>
      <c r="B25401" s="3">
        <v>-1220.6253100000001</v>
      </c>
    </row>
    <row r="25402" spans="1:2" x14ac:dyDescent="0.25">
      <c r="A25402" s="2">
        <v>44826.625</v>
      </c>
      <c r="B25402" s="3">
        <v>-1311.2854689999999</v>
      </c>
    </row>
    <row r="25403" spans="1:2" x14ac:dyDescent="0.25">
      <c r="A25403" s="2">
        <v>44826.635416666664</v>
      </c>
      <c r="B25403" s="3">
        <v>-1448.4457949999999</v>
      </c>
    </row>
    <row r="25404" spans="1:2" x14ac:dyDescent="0.25">
      <c r="A25404" s="2">
        <v>44826.645833333336</v>
      </c>
      <c r="B25404" s="3">
        <v>-1166.1769829999998</v>
      </c>
    </row>
    <row r="25405" spans="1:2" x14ac:dyDescent="0.25">
      <c r="A25405" s="2">
        <v>44826.65625</v>
      </c>
      <c r="B25405" s="3">
        <v>-868.65564500000005</v>
      </c>
    </row>
    <row r="25406" spans="1:2" x14ac:dyDescent="0.25">
      <c r="A25406" s="2">
        <v>44826.666666666664</v>
      </c>
      <c r="B25406" s="3">
        <v>-744.80658199999993</v>
      </c>
    </row>
    <row r="25407" spans="1:2" x14ac:dyDescent="0.25">
      <c r="A25407" s="2">
        <v>44826.677083333336</v>
      </c>
      <c r="B25407" s="3">
        <v>-516.42789600000003</v>
      </c>
    </row>
    <row r="25408" spans="1:2" x14ac:dyDescent="0.25">
      <c r="A25408" s="2">
        <v>44826.6875</v>
      </c>
      <c r="B25408" s="3">
        <v>-493.68008399999997</v>
      </c>
    </row>
    <row r="25409" spans="1:2" x14ac:dyDescent="0.25">
      <c r="A25409" s="2">
        <v>44826.697916666664</v>
      </c>
      <c r="B25409" s="3">
        <v>-385.86395700000003</v>
      </c>
    </row>
    <row r="25410" spans="1:2" x14ac:dyDescent="0.25">
      <c r="A25410" s="2">
        <v>44826.708333333336</v>
      </c>
      <c r="B25410" s="3">
        <v>-135.93573599999999</v>
      </c>
    </row>
    <row r="25411" spans="1:2" x14ac:dyDescent="0.25">
      <c r="A25411" s="2">
        <v>44826.71875</v>
      </c>
      <c r="B25411" s="3">
        <v>-89.760959000000028</v>
      </c>
    </row>
    <row r="25412" spans="1:2" x14ac:dyDescent="0.25">
      <c r="A25412" s="2">
        <v>44826.729166666664</v>
      </c>
      <c r="B25412" s="3">
        <v>39.462790000000012</v>
      </c>
    </row>
    <row r="25413" spans="1:2" x14ac:dyDescent="0.25">
      <c r="A25413" s="2">
        <v>44826.739583333336</v>
      </c>
      <c r="B25413" s="3">
        <v>229.75379699999999</v>
      </c>
    </row>
    <row r="25414" spans="1:2" x14ac:dyDescent="0.25">
      <c r="A25414" s="2">
        <v>44826.75</v>
      </c>
      <c r="B25414" s="3">
        <v>466.33812</v>
      </c>
    </row>
    <row r="25415" spans="1:2" x14ac:dyDescent="0.25">
      <c r="A25415" s="2">
        <v>44826.760416666664</v>
      </c>
      <c r="B25415" s="3">
        <v>857.26915399999984</v>
      </c>
    </row>
    <row r="25416" spans="1:2" x14ac:dyDescent="0.25">
      <c r="A25416" s="2">
        <v>44826.770833333336</v>
      </c>
      <c r="B25416" s="3">
        <v>1233.2278109999997</v>
      </c>
    </row>
    <row r="25417" spans="1:2" x14ac:dyDescent="0.25">
      <c r="A25417" s="2">
        <v>44826.78125</v>
      </c>
      <c r="B25417" s="3">
        <v>1324.5538609999999</v>
      </c>
    </row>
    <row r="25418" spans="1:2" x14ac:dyDescent="0.25">
      <c r="A25418" s="2">
        <v>44826.791666666664</v>
      </c>
      <c r="B25418" s="3">
        <v>1356.3823849999999</v>
      </c>
    </row>
    <row r="25419" spans="1:2" x14ac:dyDescent="0.25">
      <c r="A25419" s="2">
        <v>44826.802083333336</v>
      </c>
      <c r="B25419" s="3">
        <v>1472.920073</v>
      </c>
    </row>
    <row r="25420" spans="1:2" x14ac:dyDescent="0.25">
      <c r="A25420" s="2">
        <v>44826.8125</v>
      </c>
      <c r="B25420" s="3">
        <v>1249.5021929999998</v>
      </c>
    </row>
    <row r="25421" spans="1:2" x14ac:dyDescent="0.25">
      <c r="A25421" s="2">
        <v>44826.822916666664</v>
      </c>
      <c r="B25421" s="3">
        <v>1295.1546019999998</v>
      </c>
    </row>
    <row r="25422" spans="1:2" x14ac:dyDescent="0.25">
      <c r="A25422" s="2">
        <v>44826.833333333336</v>
      </c>
      <c r="B25422" s="3">
        <v>1697.891171</v>
      </c>
    </row>
    <row r="25423" spans="1:2" x14ac:dyDescent="0.25">
      <c r="A25423" s="2">
        <v>44826.84375</v>
      </c>
      <c r="B25423" s="3">
        <v>1621.5721140000001</v>
      </c>
    </row>
    <row r="25424" spans="1:2" x14ac:dyDescent="0.25">
      <c r="A25424" s="2">
        <v>44826.854166666664</v>
      </c>
      <c r="B25424" s="3">
        <v>1609.8990520000002</v>
      </c>
    </row>
    <row r="25425" spans="1:2" x14ac:dyDescent="0.25">
      <c r="A25425" s="2">
        <v>44826.864583333336</v>
      </c>
      <c r="B25425" s="3">
        <v>1539.395047</v>
      </c>
    </row>
    <row r="25426" spans="1:2" x14ac:dyDescent="0.25">
      <c r="A25426" s="2">
        <v>44826.875</v>
      </c>
      <c r="B25426" s="3">
        <v>1542.180267</v>
      </c>
    </row>
    <row r="25427" spans="1:2" x14ac:dyDescent="0.25">
      <c r="A25427" s="2">
        <v>44826.885416666664</v>
      </c>
      <c r="B25427" s="3">
        <v>1598.8671279999999</v>
      </c>
    </row>
    <row r="25428" spans="1:2" x14ac:dyDescent="0.25">
      <c r="A25428" s="2">
        <v>44826.895833333336</v>
      </c>
      <c r="B25428" s="3">
        <v>1728.8868210000001</v>
      </c>
    </row>
    <row r="25429" spans="1:2" x14ac:dyDescent="0.25">
      <c r="A25429" s="2">
        <v>44826.90625</v>
      </c>
      <c r="B25429" s="3">
        <v>1563.8177989999999</v>
      </c>
    </row>
    <row r="25430" spans="1:2" x14ac:dyDescent="0.25">
      <c r="A25430" s="2">
        <v>44826.916666666664</v>
      </c>
      <c r="B25430" s="3">
        <v>1269.4481959999998</v>
      </c>
    </row>
    <row r="25431" spans="1:2" x14ac:dyDescent="0.25">
      <c r="A25431" s="2">
        <v>44826.927083333336</v>
      </c>
      <c r="B25431" s="3">
        <v>1196.2387819999999</v>
      </c>
    </row>
    <row r="25432" spans="1:2" x14ac:dyDescent="0.25">
      <c r="A25432" s="2">
        <v>44826.9375</v>
      </c>
      <c r="B25432" s="3">
        <v>947.32839599999988</v>
      </c>
    </row>
    <row r="25433" spans="1:2" x14ac:dyDescent="0.25">
      <c r="A25433" s="2">
        <v>44826.947916666664</v>
      </c>
      <c r="B25433" s="3">
        <v>821.05141099999992</v>
      </c>
    </row>
    <row r="25434" spans="1:2" x14ac:dyDescent="0.25">
      <c r="A25434" s="2">
        <v>44826.958333333336</v>
      </c>
      <c r="B25434" s="3">
        <v>696.13290100000006</v>
      </c>
    </row>
    <row r="25435" spans="1:2" x14ac:dyDescent="0.25">
      <c r="A25435" s="2">
        <v>44826.96875</v>
      </c>
      <c r="B25435" s="3">
        <v>910.18028799999979</v>
      </c>
    </row>
    <row r="25436" spans="1:2" x14ac:dyDescent="0.25">
      <c r="A25436" s="2">
        <v>44826.979166666664</v>
      </c>
      <c r="B25436" s="3">
        <v>1179.293842</v>
      </c>
    </row>
    <row r="25437" spans="1:2" x14ac:dyDescent="0.25">
      <c r="A25437" s="2">
        <v>44826.989583333336</v>
      </c>
      <c r="B25437" s="3">
        <v>1325.2458939999999</v>
      </c>
    </row>
    <row r="25438" spans="1:2" x14ac:dyDescent="0.25">
      <c r="A25438" s="2">
        <v>44827</v>
      </c>
      <c r="B25438" s="3">
        <v>1577.7527300000002</v>
      </c>
    </row>
    <row r="25439" spans="1:2" x14ac:dyDescent="0.25">
      <c r="A25439" s="2">
        <v>44827.010416666664</v>
      </c>
      <c r="B25439" s="3">
        <v>1502.7444569999998</v>
      </c>
    </row>
    <row r="25440" spans="1:2" x14ac:dyDescent="0.25">
      <c r="A25440" s="2">
        <v>44827.020833333336</v>
      </c>
      <c r="B25440" s="3">
        <v>1495.687314</v>
      </c>
    </row>
    <row r="25441" spans="1:2" x14ac:dyDescent="0.25">
      <c r="A25441" s="2">
        <v>44827.03125</v>
      </c>
      <c r="B25441" s="3">
        <v>1348.7813959999999</v>
      </c>
    </row>
    <row r="25442" spans="1:2" x14ac:dyDescent="0.25">
      <c r="A25442" s="2">
        <v>44827.041666666664</v>
      </c>
      <c r="B25442" s="3">
        <v>1232.2421879999999</v>
      </c>
    </row>
    <row r="25443" spans="1:2" x14ac:dyDescent="0.25">
      <c r="A25443" s="2">
        <v>44827.052083333336</v>
      </c>
      <c r="B25443" s="3">
        <v>1128.3330999999996</v>
      </c>
    </row>
    <row r="25444" spans="1:2" x14ac:dyDescent="0.25">
      <c r="A25444" s="2">
        <v>44827.0625</v>
      </c>
      <c r="B25444" s="3">
        <v>1082.3599129999998</v>
      </c>
    </row>
    <row r="25445" spans="1:2" x14ac:dyDescent="0.25">
      <c r="A25445" s="2">
        <v>44827.072916666664</v>
      </c>
      <c r="B25445" s="3">
        <v>969.06127399999991</v>
      </c>
    </row>
    <row r="25446" spans="1:2" x14ac:dyDescent="0.25">
      <c r="A25446" s="2">
        <v>44827.083333333336</v>
      </c>
      <c r="B25446" s="3">
        <v>913.57473300000004</v>
      </c>
    </row>
    <row r="25447" spans="1:2" x14ac:dyDescent="0.25">
      <c r="A25447" s="2">
        <v>44827.09375</v>
      </c>
      <c r="B25447" s="3">
        <v>967.74096699999996</v>
      </c>
    </row>
    <row r="25448" spans="1:2" x14ac:dyDescent="0.25">
      <c r="A25448" s="2">
        <v>44827.104166666664</v>
      </c>
      <c r="B25448" s="3">
        <v>984.387925</v>
      </c>
    </row>
    <row r="25449" spans="1:2" x14ac:dyDescent="0.25">
      <c r="A25449" s="2">
        <v>44827.114583333336</v>
      </c>
      <c r="B25449" s="3">
        <v>1202.7506109999999</v>
      </c>
    </row>
    <row r="25450" spans="1:2" x14ac:dyDescent="0.25">
      <c r="A25450" s="2">
        <v>44827.125</v>
      </c>
      <c r="B25450" s="3">
        <v>1123.0565039999999</v>
      </c>
    </row>
    <row r="25451" spans="1:2" x14ac:dyDescent="0.25">
      <c r="A25451" s="2">
        <v>44827.135416666664</v>
      </c>
      <c r="B25451" s="3">
        <v>727.83145799999988</v>
      </c>
    </row>
    <row r="25452" spans="1:2" x14ac:dyDescent="0.25">
      <c r="A25452" s="2">
        <v>44827.145833333336</v>
      </c>
      <c r="B25452" s="3">
        <v>580.52279199999998</v>
      </c>
    </row>
    <row r="25453" spans="1:2" x14ac:dyDescent="0.25">
      <c r="A25453" s="2">
        <v>44827.15625</v>
      </c>
      <c r="B25453" s="3">
        <v>279.44268000000005</v>
      </c>
    </row>
    <row r="25454" spans="1:2" x14ac:dyDescent="0.25">
      <c r="A25454" s="2">
        <v>44827.166666666664</v>
      </c>
      <c r="B25454" s="3">
        <v>421.06326799999999</v>
      </c>
    </row>
    <row r="25455" spans="1:2" x14ac:dyDescent="0.25">
      <c r="A25455" s="2">
        <v>44827.177083333336</v>
      </c>
      <c r="B25455" s="3">
        <v>627.89767700000004</v>
      </c>
    </row>
    <row r="25456" spans="1:2" x14ac:dyDescent="0.25">
      <c r="A25456" s="2">
        <v>44827.1875</v>
      </c>
      <c r="B25456" s="3">
        <v>564.98719699999992</v>
      </c>
    </row>
    <row r="25457" spans="1:2" x14ac:dyDescent="0.25">
      <c r="A25457" s="2">
        <v>44827.197916666664</v>
      </c>
      <c r="B25457" s="3">
        <v>603.29429299999993</v>
      </c>
    </row>
    <row r="25458" spans="1:2" x14ac:dyDescent="0.25">
      <c r="A25458" s="2">
        <v>44827.208333333336</v>
      </c>
      <c r="B25458" s="3">
        <v>460.76465200000007</v>
      </c>
    </row>
    <row r="25459" spans="1:2" x14ac:dyDescent="0.25">
      <c r="A25459" s="2">
        <v>44827.21875</v>
      </c>
      <c r="B25459" s="3">
        <v>299.38254899999998</v>
      </c>
    </row>
    <row r="25460" spans="1:2" x14ac:dyDescent="0.25">
      <c r="A25460" s="2">
        <v>44827.229166666664</v>
      </c>
      <c r="B25460" s="3">
        <v>406.38608500000004</v>
      </c>
    </row>
    <row r="25461" spans="1:2" x14ac:dyDescent="0.25">
      <c r="A25461" s="2">
        <v>44827.239583333336</v>
      </c>
      <c r="B25461" s="3">
        <v>698.98839400000008</v>
      </c>
    </row>
    <row r="25462" spans="1:2" x14ac:dyDescent="0.25">
      <c r="A25462" s="2">
        <v>44827.25</v>
      </c>
      <c r="B25462" s="3">
        <v>980.89654099999996</v>
      </c>
    </row>
    <row r="25463" spans="1:2" x14ac:dyDescent="0.25">
      <c r="A25463" s="2">
        <v>44827.260416666664</v>
      </c>
      <c r="B25463" s="3">
        <v>835.48300899999992</v>
      </c>
    </row>
    <row r="25464" spans="1:2" x14ac:dyDescent="0.25">
      <c r="A25464" s="2">
        <v>44827.270833333336</v>
      </c>
      <c r="B25464" s="3">
        <v>1055.1901780000001</v>
      </c>
    </row>
    <row r="25465" spans="1:2" x14ac:dyDescent="0.25">
      <c r="A25465" s="2">
        <v>44827.28125</v>
      </c>
      <c r="B25465" s="3">
        <v>1244.512939</v>
      </c>
    </row>
    <row r="25466" spans="1:2" x14ac:dyDescent="0.25">
      <c r="A25466" s="2">
        <v>44827.291666666664</v>
      </c>
      <c r="B25466" s="3">
        <v>1206.9236959999998</v>
      </c>
    </row>
    <row r="25467" spans="1:2" x14ac:dyDescent="0.25">
      <c r="A25467" s="2">
        <v>44827.302083333336</v>
      </c>
      <c r="B25467" s="3">
        <v>1367.3560299999999</v>
      </c>
    </row>
    <row r="25468" spans="1:2" x14ac:dyDescent="0.25">
      <c r="A25468" s="2">
        <v>44827.3125</v>
      </c>
      <c r="B25468" s="3">
        <v>1505.8765209999997</v>
      </c>
    </row>
    <row r="25469" spans="1:2" x14ac:dyDescent="0.25">
      <c r="A25469" s="2">
        <v>44827.322916666664</v>
      </c>
      <c r="B25469" s="3">
        <v>1383.6033129999998</v>
      </c>
    </row>
    <row r="25470" spans="1:2" x14ac:dyDescent="0.25">
      <c r="A25470" s="2">
        <v>44827.333333333336</v>
      </c>
      <c r="B25470" s="3">
        <v>1454.1593170000001</v>
      </c>
    </row>
    <row r="25471" spans="1:2" x14ac:dyDescent="0.25">
      <c r="A25471" s="2">
        <v>44827.34375</v>
      </c>
      <c r="B25471" s="3">
        <v>1549.06979</v>
      </c>
    </row>
    <row r="25472" spans="1:2" x14ac:dyDescent="0.25">
      <c r="A25472" s="2">
        <v>44827.354166666664</v>
      </c>
      <c r="B25472" s="3">
        <v>1362.7414019999999</v>
      </c>
    </row>
    <row r="25473" spans="1:2" x14ac:dyDescent="0.25">
      <c r="A25473" s="2">
        <v>44827.364583333336</v>
      </c>
      <c r="B25473" s="3">
        <v>1400.8269989999999</v>
      </c>
    </row>
    <row r="25474" spans="1:2" x14ac:dyDescent="0.25">
      <c r="A25474" s="2">
        <v>44827.375</v>
      </c>
      <c r="B25474" s="3">
        <v>1346.784214</v>
      </c>
    </row>
    <row r="25475" spans="1:2" x14ac:dyDescent="0.25">
      <c r="A25475" s="2">
        <v>44827.385416666664</v>
      </c>
      <c r="B25475" s="3">
        <v>1220.6462409999999</v>
      </c>
    </row>
    <row r="25476" spans="1:2" x14ac:dyDescent="0.25">
      <c r="A25476" s="2">
        <v>44827.395833333336</v>
      </c>
      <c r="B25476" s="3">
        <v>989.56027299999994</v>
      </c>
    </row>
    <row r="25477" spans="1:2" x14ac:dyDescent="0.25">
      <c r="A25477" s="2">
        <v>44827.40625</v>
      </c>
      <c r="B25477" s="3">
        <v>709.9595599999999</v>
      </c>
    </row>
    <row r="25478" spans="1:2" x14ac:dyDescent="0.25">
      <c r="A25478" s="2">
        <v>44827.416666666664</v>
      </c>
      <c r="B25478" s="3">
        <v>714.26194799999985</v>
      </c>
    </row>
    <row r="25479" spans="1:2" x14ac:dyDescent="0.25">
      <c r="A25479" s="2">
        <v>44827.427083333336</v>
      </c>
      <c r="B25479" s="3">
        <v>542.09774000000016</v>
      </c>
    </row>
    <row r="25480" spans="1:2" x14ac:dyDescent="0.25">
      <c r="A25480" s="2">
        <v>44827.4375</v>
      </c>
      <c r="B25480" s="3">
        <v>549.5013570000001</v>
      </c>
    </row>
    <row r="25481" spans="1:2" x14ac:dyDescent="0.25">
      <c r="A25481" s="2">
        <v>44827.447916666664</v>
      </c>
      <c r="B25481" s="3">
        <v>74.83442000000008</v>
      </c>
    </row>
    <row r="25482" spans="1:2" x14ac:dyDescent="0.25">
      <c r="A25482" s="2">
        <v>44827.458333333336</v>
      </c>
      <c r="B25482" s="3">
        <v>-296.75115100000005</v>
      </c>
    </row>
    <row r="25483" spans="1:2" x14ac:dyDescent="0.25">
      <c r="A25483" s="2">
        <v>44827.46875</v>
      </c>
      <c r="B25483" s="3">
        <v>-363.16386</v>
      </c>
    </row>
    <row r="25484" spans="1:2" x14ac:dyDescent="0.25">
      <c r="A25484" s="2">
        <v>44827.479166666664</v>
      </c>
      <c r="B25484" s="3">
        <v>-442.46292599999992</v>
      </c>
    </row>
    <row r="25485" spans="1:2" x14ac:dyDescent="0.25">
      <c r="A25485" s="2">
        <v>44827.489583333336</v>
      </c>
      <c r="B25485" s="3">
        <v>-639.08729799999992</v>
      </c>
    </row>
    <row r="25486" spans="1:2" x14ac:dyDescent="0.25">
      <c r="A25486" s="2">
        <v>44827.5</v>
      </c>
      <c r="B25486" s="3">
        <v>-820.59670499999993</v>
      </c>
    </row>
    <row r="25487" spans="1:2" x14ac:dyDescent="0.25">
      <c r="A25487" s="2">
        <v>44827.510416666664</v>
      </c>
      <c r="B25487" s="3">
        <v>-847.80500799999993</v>
      </c>
    </row>
    <row r="25488" spans="1:2" x14ac:dyDescent="0.25">
      <c r="A25488" s="2">
        <v>44827.520833333336</v>
      </c>
      <c r="B25488" s="3">
        <v>-1330.7240609999999</v>
      </c>
    </row>
    <row r="25489" spans="1:2" x14ac:dyDescent="0.25">
      <c r="A25489" s="2">
        <v>44827.53125</v>
      </c>
      <c r="B25489" s="3">
        <v>-1219.3133519999999</v>
      </c>
    </row>
    <row r="25490" spans="1:2" x14ac:dyDescent="0.25">
      <c r="A25490" s="2">
        <v>44827.541666666664</v>
      </c>
      <c r="B25490" s="3">
        <v>-1229.7201239999999</v>
      </c>
    </row>
    <row r="25491" spans="1:2" x14ac:dyDescent="0.25">
      <c r="A25491" s="2">
        <v>44827.552083333336</v>
      </c>
      <c r="B25491" s="3">
        <v>-1124.906375</v>
      </c>
    </row>
    <row r="25492" spans="1:2" x14ac:dyDescent="0.25">
      <c r="A25492" s="2">
        <v>44827.5625</v>
      </c>
      <c r="B25492" s="3">
        <v>-1164.9098900000001</v>
      </c>
    </row>
    <row r="25493" spans="1:2" x14ac:dyDescent="0.25">
      <c r="A25493" s="2">
        <v>44827.572916666664</v>
      </c>
      <c r="B25493" s="3">
        <v>-820.06628500000011</v>
      </c>
    </row>
    <row r="25494" spans="1:2" x14ac:dyDescent="0.25">
      <c r="A25494" s="2">
        <v>44827.583333333336</v>
      </c>
      <c r="B25494" s="3">
        <v>-556.68875099999991</v>
      </c>
    </row>
    <row r="25495" spans="1:2" x14ac:dyDescent="0.25">
      <c r="A25495" s="2">
        <v>44827.59375</v>
      </c>
      <c r="B25495" s="3">
        <v>-860.68560200000002</v>
      </c>
    </row>
    <row r="25496" spans="1:2" x14ac:dyDescent="0.25">
      <c r="A25496" s="2">
        <v>44827.604166666664</v>
      </c>
      <c r="B25496" s="3">
        <v>-1047.381787</v>
      </c>
    </row>
    <row r="25497" spans="1:2" x14ac:dyDescent="0.25">
      <c r="A25497" s="2">
        <v>44827.614583333336</v>
      </c>
      <c r="B25497" s="3">
        <v>-882.77634799999998</v>
      </c>
    </row>
    <row r="25498" spans="1:2" x14ac:dyDescent="0.25">
      <c r="A25498" s="2">
        <v>44827.625</v>
      </c>
      <c r="B25498" s="3">
        <v>-628.57896099999994</v>
      </c>
    </row>
    <row r="25499" spans="1:2" x14ac:dyDescent="0.25">
      <c r="A25499" s="2">
        <v>44827.635416666664</v>
      </c>
      <c r="B25499" s="3">
        <v>243.09309399999998</v>
      </c>
    </row>
    <row r="25500" spans="1:2" x14ac:dyDescent="0.25">
      <c r="A25500" s="2">
        <v>44827.645833333336</v>
      </c>
      <c r="B25500" s="3">
        <v>492.57084300000008</v>
      </c>
    </row>
    <row r="25501" spans="1:2" x14ac:dyDescent="0.25">
      <c r="A25501" s="2">
        <v>44827.65625</v>
      </c>
      <c r="B25501" s="3">
        <v>-64.565945999999997</v>
      </c>
    </row>
    <row r="25502" spans="1:2" x14ac:dyDescent="0.25">
      <c r="A25502" s="2">
        <v>44827.666666666664</v>
      </c>
      <c r="B25502" s="3">
        <v>224.31260200000003</v>
      </c>
    </row>
    <row r="25503" spans="1:2" x14ac:dyDescent="0.25">
      <c r="A25503" s="2">
        <v>44827.677083333336</v>
      </c>
      <c r="B25503" s="3">
        <v>388.45138300000002</v>
      </c>
    </row>
    <row r="25504" spans="1:2" x14ac:dyDescent="0.25">
      <c r="A25504" s="2">
        <v>44827.6875</v>
      </c>
      <c r="B25504" s="3">
        <v>206.19501099999997</v>
      </c>
    </row>
    <row r="25505" spans="1:2" x14ac:dyDescent="0.25">
      <c r="A25505" s="2">
        <v>44827.697916666664</v>
      </c>
      <c r="B25505" s="3">
        <v>656.57587600000011</v>
      </c>
    </row>
    <row r="25506" spans="1:2" x14ac:dyDescent="0.25">
      <c r="A25506" s="2">
        <v>44827.708333333336</v>
      </c>
      <c r="B25506" s="3">
        <v>769.37378699999999</v>
      </c>
    </row>
    <row r="25507" spans="1:2" x14ac:dyDescent="0.25">
      <c r="A25507" s="2">
        <v>44827.71875</v>
      </c>
      <c r="B25507" s="3">
        <v>819.41244399999994</v>
      </c>
    </row>
    <row r="25508" spans="1:2" x14ac:dyDescent="0.25">
      <c r="A25508" s="2">
        <v>44827.729166666664</v>
      </c>
      <c r="B25508" s="3">
        <v>776.81150099999991</v>
      </c>
    </row>
    <row r="25509" spans="1:2" x14ac:dyDescent="0.25">
      <c r="A25509" s="2">
        <v>44827.739583333336</v>
      </c>
      <c r="B25509" s="3">
        <v>899.06434499999989</v>
      </c>
    </row>
    <row r="25510" spans="1:2" x14ac:dyDescent="0.25">
      <c r="A25510" s="2">
        <v>44827.75</v>
      </c>
      <c r="B25510" s="3">
        <v>1029.9854169999999</v>
      </c>
    </row>
    <row r="25511" spans="1:2" x14ac:dyDescent="0.25">
      <c r="A25511" s="2">
        <v>44827.760416666664</v>
      </c>
      <c r="B25511" s="3">
        <v>1379.1680529999999</v>
      </c>
    </row>
    <row r="25512" spans="1:2" x14ac:dyDescent="0.25">
      <c r="A25512" s="2">
        <v>44827.770833333336</v>
      </c>
      <c r="B25512" s="3">
        <v>1503.5010220000001</v>
      </c>
    </row>
    <row r="25513" spans="1:2" x14ac:dyDescent="0.25">
      <c r="A25513" s="2">
        <v>44827.78125</v>
      </c>
      <c r="B25513" s="3">
        <v>1560.5712029999997</v>
      </c>
    </row>
    <row r="25514" spans="1:2" x14ac:dyDescent="0.25">
      <c r="A25514" s="2">
        <v>44827.791666666664</v>
      </c>
      <c r="B25514" s="3">
        <v>1541.7917889999999</v>
      </c>
    </row>
    <row r="25515" spans="1:2" x14ac:dyDescent="0.25">
      <c r="A25515" s="2">
        <v>44827.802083333336</v>
      </c>
      <c r="B25515" s="3">
        <v>1545.0154669999997</v>
      </c>
    </row>
    <row r="25516" spans="1:2" x14ac:dyDescent="0.25">
      <c r="A25516" s="2">
        <v>44827.8125</v>
      </c>
      <c r="B25516" s="3">
        <v>1432.8411370000001</v>
      </c>
    </row>
    <row r="25517" spans="1:2" x14ac:dyDescent="0.25">
      <c r="A25517" s="2">
        <v>44827.822916666664</v>
      </c>
      <c r="B25517" s="3">
        <v>1532.000988</v>
      </c>
    </row>
    <row r="25518" spans="1:2" x14ac:dyDescent="0.25">
      <c r="A25518" s="2">
        <v>44827.833333333336</v>
      </c>
      <c r="B25518" s="3">
        <v>1894.1087669999997</v>
      </c>
    </row>
    <row r="25519" spans="1:2" x14ac:dyDescent="0.25">
      <c r="A25519" s="2">
        <v>44827.84375</v>
      </c>
      <c r="B25519" s="3">
        <v>1727.7562049999999</v>
      </c>
    </row>
    <row r="25520" spans="1:2" x14ac:dyDescent="0.25">
      <c r="A25520" s="2">
        <v>44827.854166666664</v>
      </c>
      <c r="B25520" s="3">
        <v>1662.4479769999998</v>
      </c>
    </row>
    <row r="25521" spans="1:2" x14ac:dyDescent="0.25">
      <c r="A25521" s="2">
        <v>44827.864583333336</v>
      </c>
      <c r="B25521" s="3">
        <v>1501.442679</v>
      </c>
    </row>
    <row r="25522" spans="1:2" x14ac:dyDescent="0.25">
      <c r="A25522" s="2">
        <v>44827.875</v>
      </c>
      <c r="B25522" s="3">
        <v>1391.656326</v>
      </c>
    </row>
    <row r="25523" spans="1:2" x14ac:dyDescent="0.25">
      <c r="A25523" s="2">
        <v>44827.885416666664</v>
      </c>
      <c r="B25523" s="3">
        <v>1527.3497100000002</v>
      </c>
    </row>
    <row r="25524" spans="1:2" x14ac:dyDescent="0.25">
      <c r="A25524" s="2">
        <v>44827.895833333336</v>
      </c>
      <c r="B25524" s="3">
        <v>1440.9115869999998</v>
      </c>
    </row>
    <row r="25525" spans="1:2" x14ac:dyDescent="0.25">
      <c r="A25525" s="2">
        <v>44827.90625</v>
      </c>
      <c r="B25525" s="3">
        <v>1277.8859930000001</v>
      </c>
    </row>
    <row r="25526" spans="1:2" x14ac:dyDescent="0.25">
      <c r="A25526" s="2">
        <v>44827.916666666664</v>
      </c>
      <c r="B25526" s="3">
        <v>1318.5433649999998</v>
      </c>
    </row>
    <row r="25527" spans="1:2" x14ac:dyDescent="0.25">
      <c r="A25527" s="2">
        <v>44827.927083333336</v>
      </c>
      <c r="B25527" s="3">
        <v>1068.1795359999999</v>
      </c>
    </row>
    <row r="25528" spans="1:2" x14ac:dyDescent="0.25">
      <c r="A25528" s="2">
        <v>44827.9375</v>
      </c>
      <c r="B25528" s="3">
        <v>911.33232399999974</v>
      </c>
    </row>
    <row r="25529" spans="1:2" x14ac:dyDescent="0.25">
      <c r="A25529" s="2">
        <v>44827.947916666664</v>
      </c>
      <c r="B25529" s="3">
        <v>814.84316000000001</v>
      </c>
    </row>
    <row r="25530" spans="1:2" x14ac:dyDescent="0.25">
      <c r="A25530" s="2">
        <v>44827.958333333336</v>
      </c>
      <c r="B25530" s="3">
        <v>950.23362400000008</v>
      </c>
    </row>
    <row r="25531" spans="1:2" x14ac:dyDescent="0.25">
      <c r="A25531" s="2">
        <v>44827.96875</v>
      </c>
      <c r="B25531" s="3">
        <v>1328.4464169999999</v>
      </c>
    </row>
    <row r="25532" spans="1:2" x14ac:dyDescent="0.25">
      <c r="A25532" s="2">
        <v>44827.979166666664</v>
      </c>
      <c r="B25532" s="3">
        <v>1559.8314739999998</v>
      </c>
    </row>
    <row r="25533" spans="1:2" x14ac:dyDescent="0.25">
      <c r="A25533" s="2">
        <v>44827.989583333336</v>
      </c>
      <c r="B25533" s="3">
        <v>1563.9566049999999</v>
      </c>
    </row>
    <row r="25534" spans="1:2" x14ac:dyDescent="0.25">
      <c r="A25534" s="2">
        <v>44828</v>
      </c>
      <c r="B25534" s="3">
        <v>1464.1428259999998</v>
      </c>
    </row>
    <row r="25535" spans="1:2" x14ac:dyDescent="0.25">
      <c r="A25535" s="2">
        <v>44828.010416666664</v>
      </c>
      <c r="B25535" s="3">
        <v>1415.8822059999998</v>
      </c>
    </row>
    <row r="25536" spans="1:2" x14ac:dyDescent="0.25">
      <c r="A25536" s="2">
        <v>44828.020833333336</v>
      </c>
      <c r="B25536" s="3">
        <v>1343.2310579999998</v>
      </c>
    </row>
    <row r="25537" spans="1:2" x14ac:dyDescent="0.25">
      <c r="A25537" s="2">
        <v>44828.03125</v>
      </c>
      <c r="B25537" s="3">
        <v>1359.4789599999999</v>
      </c>
    </row>
    <row r="25538" spans="1:2" x14ac:dyDescent="0.25">
      <c r="A25538" s="2">
        <v>44828.041666666664</v>
      </c>
      <c r="B25538" s="3">
        <v>1133.116982</v>
      </c>
    </row>
    <row r="25539" spans="1:2" x14ac:dyDescent="0.25">
      <c r="A25539" s="2">
        <v>44828.052083333336</v>
      </c>
      <c r="B25539" s="3">
        <v>1048.5535439999999</v>
      </c>
    </row>
    <row r="25540" spans="1:2" x14ac:dyDescent="0.25">
      <c r="A25540" s="2">
        <v>44828.0625</v>
      </c>
      <c r="B25540" s="3">
        <v>1038.2490839999996</v>
      </c>
    </row>
    <row r="25541" spans="1:2" x14ac:dyDescent="0.25">
      <c r="A25541" s="2">
        <v>44828.072916666664</v>
      </c>
      <c r="B25541" s="3">
        <v>825.70122100000003</v>
      </c>
    </row>
    <row r="25542" spans="1:2" x14ac:dyDescent="0.25">
      <c r="A25542" s="2">
        <v>44828.083333333336</v>
      </c>
      <c r="B25542" s="3">
        <v>905.81696999999974</v>
      </c>
    </row>
    <row r="25543" spans="1:2" x14ac:dyDescent="0.25">
      <c r="A25543" s="2">
        <v>44828.09375</v>
      </c>
      <c r="B25543" s="3">
        <v>965.13499200000001</v>
      </c>
    </row>
    <row r="25544" spans="1:2" x14ac:dyDescent="0.25">
      <c r="A25544" s="2">
        <v>44828.104166666664</v>
      </c>
      <c r="B25544" s="3">
        <v>909.08570499999996</v>
      </c>
    </row>
    <row r="25545" spans="1:2" x14ac:dyDescent="0.25">
      <c r="A25545" s="2">
        <v>44828.114583333336</v>
      </c>
      <c r="B25545" s="3">
        <v>831.54214400000001</v>
      </c>
    </row>
    <row r="25546" spans="1:2" x14ac:dyDescent="0.25">
      <c r="A25546" s="2">
        <v>44828.125</v>
      </c>
      <c r="B25546" s="3">
        <v>771.49361900000008</v>
      </c>
    </row>
    <row r="25547" spans="1:2" x14ac:dyDescent="0.25">
      <c r="A25547" s="2">
        <v>44828.135416666664</v>
      </c>
      <c r="B25547" s="3">
        <v>927.89859699999988</v>
      </c>
    </row>
    <row r="25548" spans="1:2" x14ac:dyDescent="0.25">
      <c r="A25548" s="2">
        <v>44828.145833333336</v>
      </c>
      <c r="B25548" s="3">
        <v>729.83194800000001</v>
      </c>
    </row>
    <row r="25549" spans="1:2" x14ac:dyDescent="0.25">
      <c r="A25549" s="2">
        <v>44828.15625</v>
      </c>
      <c r="B25549" s="3">
        <v>719.65260999999998</v>
      </c>
    </row>
    <row r="25550" spans="1:2" x14ac:dyDescent="0.25">
      <c r="A25550" s="2">
        <v>44828.166666666664</v>
      </c>
      <c r="B25550" s="3">
        <v>725.66118600000004</v>
      </c>
    </row>
    <row r="25551" spans="1:2" x14ac:dyDescent="0.25">
      <c r="A25551" s="2">
        <v>44828.177083333336</v>
      </c>
      <c r="B25551" s="3">
        <v>519.35245200000008</v>
      </c>
    </row>
    <row r="25552" spans="1:2" x14ac:dyDescent="0.25">
      <c r="A25552" s="2">
        <v>44828.1875</v>
      </c>
      <c r="B25552" s="3">
        <v>834.21998699999995</v>
      </c>
    </row>
    <row r="25553" spans="1:2" x14ac:dyDescent="0.25">
      <c r="A25553" s="2">
        <v>44828.197916666664</v>
      </c>
      <c r="B25553" s="3">
        <v>917.03271500000005</v>
      </c>
    </row>
    <row r="25554" spans="1:2" x14ac:dyDescent="0.25">
      <c r="A25554" s="2">
        <v>44828.208333333336</v>
      </c>
      <c r="B25554" s="3">
        <v>1034.1416630000001</v>
      </c>
    </row>
    <row r="25555" spans="1:2" x14ac:dyDescent="0.25">
      <c r="A25555" s="2">
        <v>44828.21875</v>
      </c>
      <c r="B25555" s="3">
        <v>1011.7228559999999</v>
      </c>
    </row>
    <row r="25556" spans="1:2" x14ac:dyDescent="0.25">
      <c r="A25556" s="2">
        <v>44828.229166666664</v>
      </c>
      <c r="B25556" s="3">
        <v>848.88532099999975</v>
      </c>
    </row>
    <row r="25557" spans="1:2" x14ac:dyDescent="0.25">
      <c r="A25557" s="2">
        <v>44828.239583333336</v>
      </c>
      <c r="B25557" s="3">
        <v>945.34525800000006</v>
      </c>
    </row>
    <row r="25558" spans="1:2" x14ac:dyDescent="0.25">
      <c r="A25558" s="2">
        <v>44828.25</v>
      </c>
      <c r="B25558" s="3">
        <v>897.14943199999993</v>
      </c>
    </row>
    <row r="25559" spans="1:2" x14ac:dyDescent="0.25">
      <c r="A25559" s="2">
        <v>44828.260416666664</v>
      </c>
      <c r="B25559" s="3">
        <v>991.73890500000005</v>
      </c>
    </row>
    <row r="25560" spans="1:2" x14ac:dyDescent="0.25">
      <c r="A25560" s="2">
        <v>44828.270833333336</v>
      </c>
      <c r="B25560" s="3">
        <v>997.35061499999995</v>
      </c>
    </row>
    <row r="25561" spans="1:2" x14ac:dyDescent="0.25">
      <c r="A25561" s="2">
        <v>44828.28125</v>
      </c>
      <c r="B25561" s="3">
        <v>1053.6268959999998</v>
      </c>
    </row>
    <row r="25562" spans="1:2" x14ac:dyDescent="0.25">
      <c r="A25562" s="2">
        <v>44828.291666666664</v>
      </c>
      <c r="B25562" s="3">
        <v>990.15719999999988</v>
      </c>
    </row>
    <row r="25563" spans="1:2" x14ac:dyDescent="0.25">
      <c r="A25563" s="2">
        <v>44828.302083333336</v>
      </c>
      <c r="B25563" s="3">
        <v>978.83779899999979</v>
      </c>
    </row>
    <row r="25564" spans="1:2" x14ac:dyDescent="0.25">
      <c r="A25564" s="2">
        <v>44828.3125</v>
      </c>
      <c r="B25564" s="3">
        <v>1164.557047</v>
      </c>
    </row>
    <row r="25565" spans="1:2" x14ac:dyDescent="0.25">
      <c r="A25565" s="2">
        <v>44828.322916666664</v>
      </c>
      <c r="B25565" s="3">
        <v>1144.659817</v>
      </c>
    </row>
    <row r="25566" spans="1:2" x14ac:dyDescent="0.25">
      <c r="A25566" s="2">
        <v>44828.333333333336</v>
      </c>
      <c r="B25566" s="3">
        <v>1468.1034520000001</v>
      </c>
    </row>
    <row r="25567" spans="1:2" x14ac:dyDescent="0.25">
      <c r="A25567" s="2">
        <v>44828.34375</v>
      </c>
      <c r="B25567" s="3">
        <v>1540.160948</v>
      </c>
    </row>
    <row r="25568" spans="1:2" x14ac:dyDescent="0.25">
      <c r="A25568" s="2">
        <v>44828.354166666664</v>
      </c>
      <c r="B25568" s="3">
        <v>1197.9890849999999</v>
      </c>
    </row>
    <row r="25569" spans="1:2" x14ac:dyDescent="0.25">
      <c r="A25569" s="2">
        <v>44828.364583333336</v>
      </c>
      <c r="B25569" s="3">
        <v>1296.7580759999998</v>
      </c>
    </row>
    <row r="25570" spans="1:2" x14ac:dyDescent="0.25">
      <c r="A25570" s="2">
        <v>44828.375</v>
      </c>
      <c r="B25570" s="3">
        <v>965.93186700000001</v>
      </c>
    </row>
    <row r="25571" spans="1:2" x14ac:dyDescent="0.25">
      <c r="A25571" s="2">
        <v>44828.385416666664</v>
      </c>
      <c r="B25571" s="3">
        <v>1091.124429</v>
      </c>
    </row>
    <row r="25572" spans="1:2" x14ac:dyDescent="0.25">
      <c r="A25572" s="2">
        <v>44828.395833333336</v>
      </c>
      <c r="B25572" s="3">
        <v>1128.6816469999997</v>
      </c>
    </row>
    <row r="25573" spans="1:2" x14ac:dyDescent="0.25">
      <c r="A25573" s="2">
        <v>44828.40625</v>
      </c>
      <c r="B25573" s="3">
        <v>1261.634464</v>
      </c>
    </row>
    <row r="25574" spans="1:2" x14ac:dyDescent="0.25">
      <c r="A25574" s="2">
        <v>44828.416666666664</v>
      </c>
      <c r="B25574" s="3">
        <v>1042.7572119999998</v>
      </c>
    </row>
    <row r="25575" spans="1:2" x14ac:dyDescent="0.25">
      <c r="A25575" s="2">
        <v>44828.427083333336</v>
      </c>
      <c r="B25575" s="3">
        <v>1282.2486699999999</v>
      </c>
    </row>
    <row r="25576" spans="1:2" x14ac:dyDescent="0.25">
      <c r="A25576" s="2">
        <v>44828.4375</v>
      </c>
      <c r="B25576" s="3">
        <v>1552.566298</v>
      </c>
    </row>
    <row r="25577" spans="1:2" x14ac:dyDescent="0.25">
      <c r="A25577" s="2">
        <v>44828.447916666664</v>
      </c>
      <c r="B25577" s="3">
        <v>1399.8518800000002</v>
      </c>
    </row>
    <row r="25578" spans="1:2" x14ac:dyDescent="0.25">
      <c r="A25578" s="2">
        <v>44828.458333333336</v>
      </c>
      <c r="B25578" s="3">
        <v>1202.604632</v>
      </c>
    </row>
    <row r="25579" spans="1:2" x14ac:dyDescent="0.25">
      <c r="A25579" s="2">
        <v>44828.46875</v>
      </c>
      <c r="B25579" s="3">
        <v>1253.0482029999998</v>
      </c>
    </row>
    <row r="25580" spans="1:2" x14ac:dyDescent="0.25">
      <c r="A25580" s="2">
        <v>44828.479166666664</v>
      </c>
      <c r="B25580" s="3">
        <v>825.71193800000003</v>
      </c>
    </row>
    <row r="25581" spans="1:2" x14ac:dyDescent="0.25">
      <c r="A25581" s="2">
        <v>44828.489583333336</v>
      </c>
      <c r="B25581" s="3">
        <v>784.30288099999996</v>
      </c>
    </row>
    <row r="25582" spans="1:2" x14ac:dyDescent="0.25">
      <c r="A25582" s="2">
        <v>44828.5</v>
      </c>
      <c r="B25582" s="3">
        <v>1000.52883</v>
      </c>
    </row>
    <row r="25583" spans="1:2" x14ac:dyDescent="0.25">
      <c r="A25583" s="2">
        <v>44828.510416666664</v>
      </c>
      <c r="B25583" s="3">
        <v>936.89603999999963</v>
      </c>
    </row>
    <row r="25584" spans="1:2" x14ac:dyDescent="0.25">
      <c r="A25584" s="2">
        <v>44828.520833333336</v>
      </c>
      <c r="B25584" s="3">
        <v>481.13861699999995</v>
      </c>
    </row>
    <row r="25585" spans="1:2" x14ac:dyDescent="0.25">
      <c r="A25585" s="2">
        <v>44828.53125</v>
      </c>
      <c r="B25585" s="3">
        <v>169.880529</v>
      </c>
    </row>
    <row r="25586" spans="1:2" x14ac:dyDescent="0.25">
      <c r="A25586" s="2">
        <v>44828.541666666664</v>
      </c>
      <c r="B25586" s="3">
        <v>587.64378299999987</v>
      </c>
    </row>
    <row r="25587" spans="1:2" x14ac:dyDescent="0.25">
      <c r="A25587" s="2">
        <v>44828.552083333336</v>
      </c>
      <c r="B25587" s="3">
        <v>683.43929200000014</v>
      </c>
    </row>
    <row r="25588" spans="1:2" x14ac:dyDescent="0.25">
      <c r="A25588" s="2">
        <v>44828.5625</v>
      </c>
      <c r="B25588" s="3">
        <v>-31.282443999999998</v>
      </c>
    </row>
    <row r="25589" spans="1:2" x14ac:dyDescent="0.25">
      <c r="A25589" s="2">
        <v>44828.572916666664</v>
      </c>
      <c r="B25589" s="3">
        <v>-523.47316799999999</v>
      </c>
    </row>
    <row r="25590" spans="1:2" x14ac:dyDescent="0.25">
      <c r="A25590" s="2">
        <v>44828.583333333336</v>
      </c>
      <c r="B25590" s="3">
        <v>-428.66929999999996</v>
      </c>
    </row>
    <row r="25591" spans="1:2" x14ac:dyDescent="0.25">
      <c r="A25591" s="2">
        <v>44828.59375</v>
      </c>
      <c r="B25591" s="3">
        <v>118.14803599999996</v>
      </c>
    </row>
    <row r="25592" spans="1:2" x14ac:dyDescent="0.25">
      <c r="A25592" s="2">
        <v>44828.604166666664</v>
      </c>
      <c r="B25592" s="3">
        <v>77.353012999999962</v>
      </c>
    </row>
    <row r="25593" spans="1:2" x14ac:dyDescent="0.25">
      <c r="A25593" s="2">
        <v>44828.614583333336</v>
      </c>
      <c r="B25593" s="3">
        <v>-59.629572999999993</v>
      </c>
    </row>
    <row r="25594" spans="1:2" x14ac:dyDescent="0.25">
      <c r="A25594" s="2">
        <v>44828.625</v>
      </c>
      <c r="B25594" s="3">
        <v>343.26321200000001</v>
      </c>
    </row>
    <row r="25595" spans="1:2" x14ac:dyDescent="0.25">
      <c r="A25595" s="2">
        <v>44828.635416666664</v>
      </c>
      <c r="B25595" s="3">
        <v>148.85659399999997</v>
      </c>
    </row>
    <row r="25596" spans="1:2" x14ac:dyDescent="0.25">
      <c r="A25596" s="2">
        <v>44828.645833333336</v>
      </c>
      <c r="B25596" s="3">
        <v>236.85849100000004</v>
      </c>
    </row>
    <row r="25597" spans="1:2" x14ac:dyDescent="0.25">
      <c r="A25597" s="2">
        <v>44828.65625</v>
      </c>
      <c r="B25597" s="3">
        <v>708.01477999999997</v>
      </c>
    </row>
    <row r="25598" spans="1:2" x14ac:dyDescent="0.25">
      <c r="A25598" s="2">
        <v>44828.666666666664</v>
      </c>
      <c r="B25598" s="3">
        <v>694.27586800000006</v>
      </c>
    </row>
    <row r="25599" spans="1:2" x14ac:dyDescent="0.25">
      <c r="A25599" s="2">
        <v>44828.677083333336</v>
      </c>
      <c r="B25599" s="3">
        <v>798.48075300000005</v>
      </c>
    </row>
    <row r="25600" spans="1:2" x14ac:dyDescent="0.25">
      <c r="A25600" s="2">
        <v>44828.6875</v>
      </c>
      <c r="B25600" s="3">
        <v>567.00996099999998</v>
      </c>
    </row>
    <row r="25601" spans="1:2" x14ac:dyDescent="0.25">
      <c r="A25601" s="2">
        <v>44828.697916666664</v>
      </c>
      <c r="B25601" s="3">
        <v>812.25081999999998</v>
      </c>
    </row>
    <row r="25602" spans="1:2" x14ac:dyDescent="0.25">
      <c r="A25602" s="2">
        <v>44828.708333333336</v>
      </c>
      <c r="B25602" s="3">
        <v>974.26601599999992</v>
      </c>
    </row>
    <row r="25603" spans="1:2" x14ac:dyDescent="0.25">
      <c r="A25603" s="2">
        <v>44828.71875</v>
      </c>
      <c r="B25603" s="3">
        <v>1068.9812789999999</v>
      </c>
    </row>
    <row r="25604" spans="1:2" x14ac:dyDescent="0.25">
      <c r="A25604" s="2">
        <v>44828.729166666664</v>
      </c>
      <c r="B25604" s="3">
        <v>569.32029000000011</v>
      </c>
    </row>
    <row r="25605" spans="1:2" x14ac:dyDescent="0.25">
      <c r="A25605" s="2">
        <v>44828.739583333336</v>
      </c>
      <c r="B25605" s="3">
        <v>772.32308200000011</v>
      </c>
    </row>
    <row r="25606" spans="1:2" x14ac:dyDescent="0.25">
      <c r="A25606" s="2">
        <v>44828.75</v>
      </c>
      <c r="B25606" s="3">
        <v>1293.8664859999999</v>
      </c>
    </row>
    <row r="25607" spans="1:2" x14ac:dyDescent="0.25">
      <c r="A25607" s="2">
        <v>44828.760416666664</v>
      </c>
      <c r="B25607" s="3">
        <v>1312.8780919999997</v>
      </c>
    </row>
    <row r="25608" spans="1:2" x14ac:dyDescent="0.25">
      <c r="A25608" s="2">
        <v>44828.770833333336</v>
      </c>
      <c r="B25608" s="3">
        <v>1224.6769869999998</v>
      </c>
    </row>
    <row r="25609" spans="1:2" x14ac:dyDescent="0.25">
      <c r="A25609" s="2">
        <v>44828.78125</v>
      </c>
      <c r="B25609" s="3">
        <v>1341.9912949999998</v>
      </c>
    </row>
    <row r="25610" spans="1:2" x14ac:dyDescent="0.25">
      <c r="A25610" s="2">
        <v>44828.791666666664</v>
      </c>
      <c r="B25610" s="3">
        <v>1651.4548300000001</v>
      </c>
    </row>
    <row r="25611" spans="1:2" x14ac:dyDescent="0.25">
      <c r="A25611" s="2">
        <v>44828.802083333336</v>
      </c>
      <c r="B25611" s="3">
        <v>1670.663609</v>
      </c>
    </row>
    <row r="25612" spans="1:2" x14ac:dyDescent="0.25">
      <c r="A25612" s="2">
        <v>44828.8125</v>
      </c>
      <c r="B25612" s="3">
        <v>2122.3149309999999</v>
      </c>
    </row>
    <row r="25613" spans="1:2" x14ac:dyDescent="0.25">
      <c r="A25613" s="2">
        <v>44828.822916666664</v>
      </c>
      <c r="B25613" s="3">
        <v>2224.9580000000001</v>
      </c>
    </row>
    <row r="25614" spans="1:2" x14ac:dyDescent="0.25">
      <c r="A25614" s="2">
        <v>44828.833333333336</v>
      </c>
      <c r="B25614" s="3">
        <v>2231.6505230000002</v>
      </c>
    </row>
    <row r="25615" spans="1:2" x14ac:dyDescent="0.25">
      <c r="A25615" s="2">
        <v>44828.84375</v>
      </c>
      <c r="B25615" s="3">
        <v>2169.2418600000001</v>
      </c>
    </row>
    <row r="25616" spans="1:2" x14ac:dyDescent="0.25">
      <c r="A25616" s="2">
        <v>44828.854166666664</v>
      </c>
      <c r="B25616" s="3">
        <v>1779.40796</v>
      </c>
    </row>
    <row r="25617" spans="1:2" x14ac:dyDescent="0.25">
      <c r="A25617" s="2">
        <v>44828.864583333336</v>
      </c>
      <c r="B25617" s="3">
        <v>1697.0354710000001</v>
      </c>
    </row>
    <row r="25618" spans="1:2" x14ac:dyDescent="0.25">
      <c r="A25618" s="2">
        <v>44828.875</v>
      </c>
      <c r="B25618" s="3">
        <v>1638.2208209999999</v>
      </c>
    </row>
    <row r="25619" spans="1:2" x14ac:dyDescent="0.25">
      <c r="A25619" s="2">
        <v>44828.885416666664</v>
      </c>
      <c r="B25619" s="3">
        <v>1590.0706539999999</v>
      </c>
    </row>
    <row r="25620" spans="1:2" x14ac:dyDescent="0.25">
      <c r="A25620" s="2">
        <v>44828.895833333336</v>
      </c>
      <c r="B25620" s="3">
        <v>1528.324867</v>
      </c>
    </row>
    <row r="25621" spans="1:2" x14ac:dyDescent="0.25">
      <c r="A25621" s="2">
        <v>44828.90625</v>
      </c>
      <c r="B25621" s="3">
        <v>1436.6076929999997</v>
      </c>
    </row>
    <row r="25622" spans="1:2" x14ac:dyDescent="0.25">
      <c r="A25622" s="2">
        <v>44828.916666666664</v>
      </c>
      <c r="B25622" s="3">
        <v>1386.5045539999999</v>
      </c>
    </row>
    <row r="25623" spans="1:2" x14ac:dyDescent="0.25">
      <c r="A25623" s="2">
        <v>44828.927083333336</v>
      </c>
      <c r="B25623" s="3">
        <v>1319.5738240000001</v>
      </c>
    </row>
    <row r="25624" spans="1:2" x14ac:dyDescent="0.25">
      <c r="A25624" s="2">
        <v>44828.9375</v>
      </c>
      <c r="B25624" s="3">
        <v>1263.7187269999997</v>
      </c>
    </row>
    <row r="25625" spans="1:2" x14ac:dyDescent="0.25">
      <c r="A25625" s="2">
        <v>44828.947916666664</v>
      </c>
      <c r="B25625" s="3">
        <v>1261.782381</v>
      </c>
    </row>
    <row r="25626" spans="1:2" x14ac:dyDescent="0.25">
      <c r="A25626" s="2">
        <v>44828.958333333336</v>
      </c>
      <c r="B25626" s="3">
        <v>1259.511401</v>
      </c>
    </row>
    <row r="25627" spans="1:2" x14ac:dyDescent="0.25">
      <c r="A25627" s="2">
        <v>44828.96875</v>
      </c>
      <c r="B25627" s="3">
        <v>1241.8219489999999</v>
      </c>
    </row>
    <row r="25628" spans="1:2" x14ac:dyDescent="0.25">
      <c r="A25628" s="2">
        <v>44828.979166666664</v>
      </c>
      <c r="B25628" s="3">
        <v>1178.3698569999997</v>
      </c>
    </row>
    <row r="25629" spans="1:2" x14ac:dyDescent="0.25">
      <c r="A25629" s="2">
        <v>44828.989583333336</v>
      </c>
      <c r="B25629" s="3">
        <v>1127.6882249999999</v>
      </c>
    </row>
    <row r="25630" spans="1:2" x14ac:dyDescent="0.25">
      <c r="A25630" s="2">
        <v>44829</v>
      </c>
      <c r="B25630" s="3">
        <v>1080.1389259999999</v>
      </c>
    </row>
    <row r="25631" spans="1:2" x14ac:dyDescent="0.25">
      <c r="A25631" s="2">
        <v>44829.010416666664</v>
      </c>
      <c r="B25631" s="3">
        <v>1015.4529169999998</v>
      </c>
    </row>
    <row r="25632" spans="1:2" x14ac:dyDescent="0.25">
      <c r="A25632" s="2">
        <v>44829.020833333336</v>
      </c>
      <c r="B25632" s="3">
        <v>998.8628460000001</v>
      </c>
    </row>
    <row r="25633" spans="1:2" x14ac:dyDescent="0.25">
      <c r="A25633" s="2">
        <v>44829.03125</v>
      </c>
      <c r="B25633" s="3">
        <v>952.28135099999986</v>
      </c>
    </row>
    <row r="25634" spans="1:2" x14ac:dyDescent="0.25">
      <c r="A25634" s="2">
        <v>44829.041666666664</v>
      </c>
      <c r="B25634" s="3">
        <v>915.12885699999993</v>
      </c>
    </row>
    <row r="25635" spans="1:2" x14ac:dyDescent="0.25">
      <c r="A25635" s="2">
        <v>44829.052083333336</v>
      </c>
      <c r="B25635" s="3">
        <v>917.72809199999983</v>
      </c>
    </row>
    <row r="25636" spans="1:2" x14ac:dyDescent="0.25">
      <c r="A25636" s="2">
        <v>44829.0625</v>
      </c>
      <c r="B25636" s="3">
        <v>873.84082199999989</v>
      </c>
    </row>
    <row r="25637" spans="1:2" x14ac:dyDescent="0.25">
      <c r="A25637" s="2">
        <v>44829.072916666664</v>
      </c>
      <c r="B25637" s="3">
        <v>824.21182299999998</v>
      </c>
    </row>
    <row r="25638" spans="1:2" x14ac:dyDescent="0.25">
      <c r="A25638" s="2">
        <v>44829.083333333336</v>
      </c>
      <c r="B25638" s="3">
        <v>820.58127200000013</v>
      </c>
    </row>
    <row r="25639" spans="1:2" x14ac:dyDescent="0.25">
      <c r="A25639" s="2">
        <v>44829.09375</v>
      </c>
      <c r="B25639" s="3">
        <v>786.16594600000008</v>
      </c>
    </row>
    <row r="25640" spans="1:2" x14ac:dyDescent="0.25">
      <c r="A25640" s="2">
        <v>44829.104166666664</v>
      </c>
      <c r="B25640" s="3">
        <v>770.94746300000008</v>
      </c>
    </row>
    <row r="25641" spans="1:2" x14ac:dyDescent="0.25">
      <c r="A25641" s="2">
        <v>44829.114583333336</v>
      </c>
      <c r="B25641" s="3">
        <v>767.50332100000014</v>
      </c>
    </row>
    <row r="25642" spans="1:2" x14ac:dyDescent="0.25">
      <c r="A25642" s="2">
        <v>44829.125</v>
      </c>
      <c r="B25642" s="3">
        <v>754.5433680000001</v>
      </c>
    </row>
    <row r="25643" spans="1:2" x14ac:dyDescent="0.25">
      <c r="A25643" s="2">
        <v>44829.135416666664</v>
      </c>
      <c r="B25643" s="3">
        <v>772.86485400000004</v>
      </c>
    </row>
    <row r="25644" spans="1:2" x14ac:dyDescent="0.25">
      <c r="A25644" s="2">
        <v>44829.145833333336</v>
      </c>
      <c r="B25644" s="3">
        <v>776.40532800000005</v>
      </c>
    </row>
    <row r="25645" spans="1:2" x14ac:dyDescent="0.25">
      <c r="A25645" s="2">
        <v>44829.15625</v>
      </c>
      <c r="B25645" s="3">
        <v>731.66362300000014</v>
      </c>
    </row>
    <row r="25646" spans="1:2" x14ac:dyDescent="0.25">
      <c r="A25646" s="2">
        <v>44829.166666666664</v>
      </c>
      <c r="B25646" s="3">
        <v>763.1384250000001</v>
      </c>
    </row>
    <row r="25647" spans="1:2" x14ac:dyDescent="0.25">
      <c r="A25647" s="2">
        <v>44829.177083333336</v>
      </c>
      <c r="B25647" s="3">
        <v>756.85126600000001</v>
      </c>
    </row>
    <row r="25648" spans="1:2" x14ac:dyDescent="0.25">
      <c r="A25648" s="2">
        <v>44829.1875</v>
      </c>
      <c r="B25648" s="3">
        <v>760.33360799999991</v>
      </c>
    </row>
    <row r="25649" spans="1:2" x14ac:dyDescent="0.25">
      <c r="A25649" s="2">
        <v>44829.197916666664</v>
      </c>
      <c r="B25649" s="3">
        <v>734.52693799999997</v>
      </c>
    </row>
    <row r="25650" spans="1:2" x14ac:dyDescent="0.25">
      <c r="A25650" s="2">
        <v>44829.208333333336</v>
      </c>
      <c r="B25650" s="3">
        <v>749.67113500000005</v>
      </c>
    </row>
    <row r="25651" spans="1:2" x14ac:dyDescent="0.25">
      <c r="A25651" s="2">
        <v>44829.21875</v>
      </c>
      <c r="B25651" s="3">
        <v>765.4198439999999</v>
      </c>
    </row>
    <row r="25652" spans="1:2" x14ac:dyDescent="0.25">
      <c r="A25652" s="2">
        <v>44829.229166666664</v>
      </c>
      <c r="B25652" s="3">
        <v>780.39234099999999</v>
      </c>
    </row>
    <row r="25653" spans="1:2" x14ac:dyDescent="0.25">
      <c r="A25653" s="2">
        <v>44829.239583333336</v>
      </c>
      <c r="B25653" s="3">
        <v>826.67679100000009</v>
      </c>
    </row>
    <row r="25654" spans="1:2" x14ac:dyDescent="0.25">
      <c r="A25654" s="2">
        <v>44829.25</v>
      </c>
      <c r="B25654" s="3">
        <v>842.55380500000001</v>
      </c>
    </row>
    <row r="25655" spans="1:2" x14ac:dyDescent="0.25">
      <c r="A25655" s="2">
        <v>44829.260416666664</v>
      </c>
      <c r="B25655" s="3">
        <v>839.38997799999993</v>
      </c>
    </row>
    <row r="25656" spans="1:2" x14ac:dyDescent="0.25">
      <c r="A25656" s="2">
        <v>44829.270833333336</v>
      </c>
      <c r="B25656" s="3">
        <v>849.22982200000001</v>
      </c>
    </row>
    <row r="25657" spans="1:2" x14ac:dyDescent="0.25">
      <c r="A25657" s="2">
        <v>44829.28125</v>
      </c>
      <c r="B25657" s="3">
        <v>849.80063399999995</v>
      </c>
    </row>
    <row r="25658" spans="1:2" x14ac:dyDescent="0.25">
      <c r="A25658" s="2">
        <v>44829.291666666664</v>
      </c>
      <c r="B25658" s="3">
        <v>889.45379299999991</v>
      </c>
    </row>
    <row r="25659" spans="1:2" x14ac:dyDescent="0.25">
      <c r="A25659" s="2">
        <v>44829.302083333336</v>
      </c>
      <c r="B25659" s="3">
        <v>948.90657600000009</v>
      </c>
    </row>
    <row r="25660" spans="1:2" x14ac:dyDescent="0.25">
      <c r="A25660" s="2">
        <v>44829.3125</v>
      </c>
      <c r="B25660" s="3">
        <v>966.59603600000014</v>
      </c>
    </row>
    <row r="25661" spans="1:2" x14ac:dyDescent="0.25">
      <c r="A25661" s="2">
        <v>44829.322916666664</v>
      </c>
      <c r="B25661" s="3">
        <v>1082.7990859999995</v>
      </c>
    </row>
    <row r="25662" spans="1:2" x14ac:dyDescent="0.25">
      <c r="A25662" s="2">
        <v>44829.333333333336</v>
      </c>
      <c r="B25662" s="3">
        <v>1122.8647659999997</v>
      </c>
    </row>
    <row r="25663" spans="1:2" x14ac:dyDescent="0.25">
      <c r="A25663" s="2">
        <v>44829.34375</v>
      </c>
      <c r="B25663" s="3">
        <v>1121.9073689999998</v>
      </c>
    </row>
    <row r="25664" spans="1:2" x14ac:dyDescent="0.25">
      <c r="A25664" s="2">
        <v>44829.354166666664</v>
      </c>
      <c r="B25664" s="3">
        <v>1197.3848499999999</v>
      </c>
    </row>
    <row r="25665" spans="1:2" x14ac:dyDescent="0.25">
      <c r="A25665" s="2">
        <v>44829.364583333336</v>
      </c>
      <c r="B25665" s="3">
        <v>1193.553621</v>
      </c>
    </row>
    <row r="25666" spans="1:2" x14ac:dyDescent="0.25">
      <c r="A25666" s="2">
        <v>44829.375</v>
      </c>
      <c r="B25666" s="3">
        <v>1238.0289429999998</v>
      </c>
    </row>
    <row r="25667" spans="1:2" x14ac:dyDescent="0.25">
      <c r="A25667" s="2">
        <v>44829.385416666664</v>
      </c>
      <c r="B25667" s="3">
        <v>1301.572412</v>
      </c>
    </row>
    <row r="25668" spans="1:2" x14ac:dyDescent="0.25">
      <c r="A25668" s="2">
        <v>44829.395833333336</v>
      </c>
      <c r="B25668" s="3">
        <v>1302.211147</v>
      </c>
    </row>
    <row r="25669" spans="1:2" x14ac:dyDescent="0.25">
      <c r="A25669" s="2">
        <v>44829.40625</v>
      </c>
      <c r="B25669" s="3">
        <v>1430.3742589999999</v>
      </c>
    </row>
    <row r="25670" spans="1:2" x14ac:dyDescent="0.25">
      <c r="A25670" s="2">
        <v>44829.416666666664</v>
      </c>
      <c r="B25670" s="3">
        <v>1463.5814190000001</v>
      </c>
    </row>
    <row r="25671" spans="1:2" x14ac:dyDescent="0.25">
      <c r="A25671" s="2">
        <v>44829.427083333336</v>
      </c>
      <c r="B25671" s="3">
        <v>1546.5012379999998</v>
      </c>
    </row>
    <row r="25672" spans="1:2" x14ac:dyDescent="0.25">
      <c r="A25672" s="2">
        <v>44829.4375</v>
      </c>
      <c r="B25672" s="3">
        <v>1523.2339199999999</v>
      </c>
    </row>
    <row r="25673" spans="1:2" x14ac:dyDescent="0.25">
      <c r="A25673" s="2">
        <v>44829.447916666664</v>
      </c>
      <c r="B25673" s="3">
        <v>1150.0519039999999</v>
      </c>
    </row>
    <row r="25674" spans="1:2" x14ac:dyDescent="0.25">
      <c r="A25674" s="2">
        <v>44829.458333333336</v>
      </c>
      <c r="B25674" s="3">
        <v>1094.8364529999999</v>
      </c>
    </row>
    <row r="25675" spans="1:2" x14ac:dyDescent="0.25">
      <c r="A25675" s="2">
        <v>44829.46875</v>
      </c>
      <c r="B25675" s="3">
        <v>1364.8953309999999</v>
      </c>
    </row>
    <row r="25676" spans="1:2" x14ac:dyDescent="0.25">
      <c r="A25676" s="2">
        <v>44829.479166666664</v>
      </c>
      <c r="B25676" s="3">
        <v>1553.0787699999996</v>
      </c>
    </row>
    <row r="25677" spans="1:2" x14ac:dyDescent="0.25">
      <c r="A25677" s="2">
        <v>44829.489583333336</v>
      </c>
      <c r="B25677" s="3">
        <v>1592.6508099999999</v>
      </c>
    </row>
    <row r="25678" spans="1:2" x14ac:dyDescent="0.25">
      <c r="A25678" s="2">
        <v>44829.5</v>
      </c>
      <c r="B25678" s="3">
        <v>1516.5339379999998</v>
      </c>
    </row>
    <row r="25679" spans="1:2" x14ac:dyDescent="0.25">
      <c r="A25679" s="2">
        <v>44829.510416666664</v>
      </c>
      <c r="B25679" s="3">
        <v>1404.6461490000002</v>
      </c>
    </row>
    <row r="25680" spans="1:2" x14ac:dyDescent="0.25">
      <c r="A25680" s="2">
        <v>44829.520833333336</v>
      </c>
      <c r="B25680" s="3">
        <v>1224.5884249999999</v>
      </c>
    </row>
    <row r="25681" spans="1:2" x14ac:dyDescent="0.25">
      <c r="A25681" s="2">
        <v>44829.53125</v>
      </c>
      <c r="B25681" s="3">
        <v>1244.568037</v>
      </c>
    </row>
    <row r="25682" spans="1:2" x14ac:dyDescent="0.25">
      <c r="A25682" s="2">
        <v>44829.541666666664</v>
      </c>
      <c r="B25682" s="3">
        <v>1142.811811</v>
      </c>
    </row>
    <row r="25683" spans="1:2" x14ac:dyDescent="0.25">
      <c r="A25683" s="2">
        <v>44829.552083333336</v>
      </c>
      <c r="B25683" s="3">
        <v>899.09182999999996</v>
      </c>
    </row>
    <row r="25684" spans="1:2" x14ac:dyDescent="0.25">
      <c r="A25684" s="2">
        <v>44829.5625</v>
      </c>
      <c r="B25684" s="3">
        <v>919.19774999999981</v>
      </c>
    </row>
    <row r="25685" spans="1:2" x14ac:dyDescent="0.25">
      <c r="A25685" s="2">
        <v>44829.572916666664</v>
      </c>
      <c r="B25685" s="3">
        <v>1097.5915129999998</v>
      </c>
    </row>
    <row r="25686" spans="1:2" x14ac:dyDescent="0.25">
      <c r="A25686" s="2">
        <v>44829.583333333336</v>
      </c>
      <c r="B25686" s="3">
        <v>1039.0967719999999</v>
      </c>
    </row>
    <row r="25687" spans="1:2" x14ac:dyDescent="0.25">
      <c r="A25687" s="2">
        <v>44829.59375</v>
      </c>
      <c r="B25687" s="3">
        <v>808.35409099999993</v>
      </c>
    </row>
    <row r="25688" spans="1:2" x14ac:dyDescent="0.25">
      <c r="A25688" s="2">
        <v>44829.604166666664</v>
      </c>
      <c r="B25688" s="3">
        <v>852.78717900000004</v>
      </c>
    </row>
    <row r="25689" spans="1:2" x14ac:dyDescent="0.25">
      <c r="A25689" s="2">
        <v>44829.614583333336</v>
      </c>
      <c r="B25689" s="3">
        <v>1012.4220849999999</v>
      </c>
    </row>
    <row r="25690" spans="1:2" x14ac:dyDescent="0.25">
      <c r="A25690" s="2">
        <v>44829.625</v>
      </c>
      <c r="B25690" s="3">
        <v>1053.446578</v>
      </c>
    </row>
    <row r="25691" spans="1:2" x14ac:dyDescent="0.25">
      <c r="A25691" s="2">
        <v>44829.635416666664</v>
      </c>
      <c r="B25691" s="3">
        <v>806.33622600000001</v>
      </c>
    </row>
    <row r="25692" spans="1:2" x14ac:dyDescent="0.25">
      <c r="A25692" s="2">
        <v>44829.645833333336</v>
      </c>
      <c r="B25692" s="3">
        <v>439.71535100000006</v>
      </c>
    </row>
    <row r="25693" spans="1:2" x14ac:dyDescent="0.25">
      <c r="A25693" s="2">
        <v>44829.65625</v>
      </c>
      <c r="B25693" s="3">
        <v>737.46779500000014</v>
      </c>
    </row>
    <row r="25694" spans="1:2" x14ac:dyDescent="0.25">
      <c r="A25694" s="2">
        <v>44829.666666666664</v>
      </c>
      <c r="B25694" s="3">
        <v>-92.548577999999978</v>
      </c>
    </row>
    <row r="25695" spans="1:2" x14ac:dyDescent="0.25">
      <c r="A25695" s="2">
        <v>44829.677083333336</v>
      </c>
      <c r="B25695" s="3">
        <v>891.22085099999981</v>
      </c>
    </row>
    <row r="25696" spans="1:2" x14ac:dyDescent="0.25">
      <c r="A25696" s="2">
        <v>44829.6875</v>
      </c>
      <c r="B25696" s="3">
        <v>1377.902781</v>
      </c>
    </row>
    <row r="25697" spans="1:2" x14ac:dyDescent="0.25">
      <c r="A25697" s="2">
        <v>44829.697916666664</v>
      </c>
      <c r="B25697" s="3">
        <v>1492.157653</v>
      </c>
    </row>
    <row r="25698" spans="1:2" x14ac:dyDescent="0.25">
      <c r="A25698" s="2">
        <v>44829.708333333336</v>
      </c>
      <c r="B25698" s="3">
        <v>1472.6672279999998</v>
      </c>
    </row>
    <row r="25699" spans="1:2" x14ac:dyDescent="0.25">
      <c r="A25699" s="2">
        <v>44829.71875</v>
      </c>
      <c r="B25699" s="3">
        <v>1480.508832</v>
      </c>
    </row>
    <row r="25700" spans="1:2" x14ac:dyDescent="0.25">
      <c r="A25700" s="2">
        <v>44829.729166666664</v>
      </c>
      <c r="B25700" s="3">
        <v>1486.0263819999998</v>
      </c>
    </row>
    <row r="25701" spans="1:2" x14ac:dyDescent="0.25">
      <c r="A25701" s="2">
        <v>44829.739583333336</v>
      </c>
      <c r="B25701" s="3">
        <v>1606.9648929999998</v>
      </c>
    </row>
    <row r="25702" spans="1:2" x14ac:dyDescent="0.25">
      <c r="A25702" s="2">
        <v>44829.75</v>
      </c>
      <c r="B25702" s="3">
        <v>1654.4481119999998</v>
      </c>
    </row>
    <row r="25703" spans="1:2" x14ac:dyDescent="0.25">
      <c r="A25703" s="2">
        <v>44829.760416666664</v>
      </c>
      <c r="B25703" s="3">
        <v>1632.6917079999996</v>
      </c>
    </row>
    <row r="25704" spans="1:2" x14ac:dyDescent="0.25">
      <c r="A25704" s="2">
        <v>44829.770833333336</v>
      </c>
      <c r="B25704" s="3">
        <v>1648.5096669999998</v>
      </c>
    </row>
    <row r="25705" spans="1:2" x14ac:dyDescent="0.25">
      <c r="A25705" s="2">
        <v>44829.78125</v>
      </c>
      <c r="B25705" s="3">
        <v>1769.651914</v>
      </c>
    </row>
    <row r="25706" spans="1:2" x14ac:dyDescent="0.25">
      <c r="A25706" s="2">
        <v>44829.791666666664</v>
      </c>
      <c r="B25706" s="3">
        <v>1816.9076500000001</v>
      </c>
    </row>
    <row r="25707" spans="1:2" x14ac:dyDescent="0.25">
      <c r="A25707" s="2">
        <v>44829.802083333336</v>
      </c>
      <c r="B25707" s="3">
        <v>1815.466694</v>
      </c>
    </row>
    <row r="25708" spans="1:2" x14ac:dyDescent="0.25">
      <c r="A25708" s="2">
        <v>44829.8125</v>
      </c>
      <c r="B25708" s="3">
        <v>1959.6928189999996</v>
      </c>
    </row>
    <row r="25709" spans="1:2" x14ac:dyDescent="0.25">
      <c r="A25709" s="2">
        <v>44829.822916666664</v>
      </c>
      <c r="B25709" s="3">
        <v>1822.2711409999999</v>
      </c>
    </row>
    <row r="25710" spans="1:2" x14ac:dyDescent="0.25">
      <c r="A25710" s="2">
        <v>44829.833333333336</v>
      </c>
      <c r="B25710" s="3">
        <v>1761.9506609999999</v>
      </c>
    </row>
    <row r="25711" spans="1:2" x14ac:dyDescent="0.25">
      <c r="A25711" s="2">
        <v>44829.84375</v>
      </c>
      <c r="B25711" s="3">
        <v>1683.4344679999999</v>
      </c>
    </row>
    <row r="25712" spans="1:2" x14ac:dyDescent="0.25">
      <c r="A25712" s="2">
        <v>44829.854166666664</v>
      </c>
      <c r="B25712" s="3">
        <v>1696.682685</v>
      </c>
    </row>
    <row r="25713" spans="1:2" x14ac:dyDescent="0.25">
      <c r="A25713" s="2">
        <v>44829.864583333336</v>
      </c>
      <c r="B25713" s="3">
        <v>1672.246787</v>
      </c>
    </row>
    <row r="25714" spans="1:2" x14ac:dyDescent="0.25">
      <c r="A25714" s="2">
        <v>44829.875</v>
      </c>
      <c r="B25714" s="3">
        <v>1569.0545189999998</v>
      </c>
    </row>
    <row r="25715" spans="1:2" x14ac:dyDescent="0.25">
      <c r="A25715" s="2">
        <v>44829.885416666664</v>
      </c>
      <c r="B25715" s="3">
        <v>1462.7012109999998</v>
      </c>
    </row>
    <row r="25716" spans="1:2" x14ac:dyDescent="0.25">
      <c r="A25716" s="2">
        <v>44829.895833333336</v>
      </c>
      <c r="B25716" s="3">
        <v>1441.741677</v>
      </c>
    </row>
    <row r="25717" spans="1:2" x14ac:dyDescent="0.25">
      <c r="A25717" s="2">
        <v>44829.90625</v>
      </c>
      <c r="B25717" s="3">
        <v>1377.4455600000001</v>
      </c>
    </row>
    <row r="25718" spans="1:2" x14ac:dyDescent="0.25">
      <c r="A25718" s="2">
        <v>44829.916666666664</v>
      </c>
      <c r="B25718" s="3">
        <v>1366.688555</v>
      </c>
    </row>
    <row r="25719" spans="1:2" x14ac:dyDescent="0.25">
      <c r="A25719" s="2">
        <v>44829.927083333336</v>
      </c>
      <c r="B25719" s="3">
        <v>1291.640944</v>
      </c>
    </row>
    <row r="25720" spans="1:2" x14ac:dyDescent="0.25">
      <c r="A25720" s="2">
        <v>44829.9375</v>
      </c>
      <c r="B25720" s="3">
        <v>1142.229744</v>
      </c>
    </row>
    <row r="25721" spans="1:2" x14ac:dyDescent="0.25">
      <c r="A25721" s="2">
        <v>44829.947916666664</v>
      </c>
      <c r="B25721" s="3">
        <v>1055.7093989999998</v>
      </c>
    </row>
    <row r="25722" spans="1:2" x14ac:dyDescent="0.25">
      <c r="A25722" s="2">
        <v>44829.958333333336</v>
      </c>
      <c r="B25722" s="3">
        <v>1008.6909450000001</v>
      </c>
    </row>
    <row r="25723" spans="1:2" x14ac:dyDescent="0.25">
      <c r="A25723" s="2">
        <v>44829.96875</v>
      </c>
      <c r="B25723" s="3">
        <v>1008.0086409999999</v>
      </c>
    </row>
    <row r="25724" spans="1:2" x14ac:dyDescent="0.25">
      <c r="A25724" s="2">
        <v>44829.979166666664</v>
      </c>
      <c r="B25724" s="3">
        <v>1034.999701</v>
      </c>
    </row>
    <row r="25725" spans="1:2" x14ac:dyDescent="0.25">
      <c r="A25725" s="2">
        <v>44829.989583333336</v>
      </c>
      <c r="B25725" s="3">
        <v>1042.723939</v>
      </c>
    </row>
    <row r="25726" spans="1:2" x14ac:dyDescent="0.25">
      <c r="A25726" s="2">
        <v>44830</v>
      </c>
      <c r="B25726" s="3">
        <v>958.58488099999988</v>
      </c>
    </row>
    <row r="25727" spans="1:2" x14ac:dyDescent="0.25">
      <c r="A25727" s="2">
        <v>44830.010416666664</v>
      </c>
      <c r="B25727" s="3">
        <v>920.93347299999994</v>
      </c>
    </row>
    <row r="25728" spans="1:2" x14ac:dyDescent="0.25">
      <c r="A25728" s="2">
        <v>44830.020833333336</v>
      </c>
      <c r="B25728" s="3">
        <v>932.18305599999985</v>
      </c>
    </row>
    <row r="25729" spans="1:2" x14ac:dyDescent="0.25">
      <c r="A25729" s="2">
        <v>44830.03125</v>
      </c>
      <c r="B25729" s="3">
        <v>911.21860499999991</v>
      </c>
    </row>
    <row r="25730" spans="1:2" x14ac:dyDescent="0.25">
      <c r="A25730" s="2">
        <v>44830.041666666664</v>
      </c>
      <c r="B25730" s="3">
        <v>894.03809399999977</v>
      </c>
    </row>
    <row r="25731" spans="1:2" x14ac:dyDescent="0.25">
      <c r="A25731" s="2">
        <v>44830.052083333336</v>
      </c>
      <c r="B25731" s="3">
        <v>858.84017199999982</v>
      </c>
    </row>
    <row r="25732" spans="1:2" x14ac:dyDescent="0.25">
      <c r="A25732" s="2">
        <v>44830.0625</v>
      </c>
      <c r="B25732" s="3">
        <v>807.80075800000009</v>
      </c>
    </row>
    <row r="25733" spans="1:2" x14ac:dyDescent="0.25">
      <c r="A25733" s="2">
        <v>44830.072916666664</v>
      </c>
      <c r="B25733" s="3">
        <v>787.48993999999993</v>
      </c>
    </row>
    <row r="25734" spans="1:2" x14ac:dyDescent="0.25">
      <c r="A25734" s="2">
        <v>44830.083333333336</v>
      </c>
      <c r="B25734" s="3">
        <v>793.90151700000001</v>
      </c>
    </row>
    <row r="25735" spans="1:2" x14ac:dyDescent="0.25">
      <c r="A25735" s="2">
        <v>44830.09375</v>
      </c>
      <c r="B25735" s="3">
        <v>877.65491100000008</v>
      </c>
    </row>
    <row r="25736" spans="1:2" x14ac:dyDescent="0.25">
      <c r="A25736" s="2">
        <v>44830.104166666664</v>
      </c>
      <c r="B25736" s="3">
        <v>847.00933999999984</v>
      </c>
    </row>
    <row r="25737" spans="1:2" x14ac:dyDescent="0.25">
      <c r="A25737" s="2">
        <v>44830.114583333336</v>
      </c>
      <c r="B25737" s="3">
        <v>868.88101300000017</v>
      </c>
    </row>
    <row r="25738" spans="1:2" x14ac:dyDescent="0.25">
      <c r="A25738" s="2">
        <v>44830.125</v>
      </c>
      <c r="B25738" s="3">
        <v>766.06063700000004</v>
      </c>
    </row>
    <row r="25739" spans="1:2" x14ac:dyDescent="0.25">
      <c r="A25739" s="2">
        <v>44830.135416666664</v>
      </c>
      <c r="B25739" s="3">
        <v>499.94334600000008</v>
      </c>
    </row>
    <row r="25740" spans="1:2" x14ac:dyDescent="0.25">
      <c r="A25740" s="2">
        <v>44830.145833333336</v>
      </c>
      <c r="B25740" s="3">
        <v>419.95502500000009</v>
      </c>
    </row>
    <row r="25741" spans="1:2" x14ac:dyDescent="0.25">
      <c r="A25741" s="2">
        <v>44830.15625</v>
      </c>
      <c r="B25741" s="3">
        <v>405.53463299999999</v>
      </c>
    </row>
    <row r="25742" spans="1:2" x14ac:dyDescent="0.25">
      <c r="A25742" s="2">
        <v>44830.166666666664</v>
      </c>
      <c r="B25742" s="3">
        <v>507.52088100000003</v>
      </c>
    </row>
    <row r="25743" spans="1:2" x14ac:dyDescent="0.25">
      <c r="A25743" s="2">
        <v>44830.177083333336</v>
      </c>
      <c r="B25743" s="3">
        <v>461.13196800000003</v>
      </c>
    </row>
    <row r="25744" spans="1:2" x14ac:dyDescent="0.25">
      <c r="A25744" s="2">
        <v>44830.1875</v>
      </c>
      <c r="B25744" s="3">
        <v>437.46875200000011</v>
      </c>
    </row>
    <row r="25745" spans="1:2" x14ac:dyDescent="0.25">
      <c r="A25745" s="2">
        <v>44830.197916666664</v>
      </c>
      <c r="B25745" s="3">
        <v>353.35724400000004</v>
      </c>
    </row>
    <row r="25746" spans="1:2" x14ac:dyDescent="0.25">
      <c r="A25746" s="2">
        <v>44830.208333333336</v>
      </c>
      <c r="B25746" s="3">
        <v>447.26140400000008</v>
      </c>
    </row>
    <row r="25747" spans="1:2" x14ac:dyDescent="0.25">
      <c r="A25747" s="2">
        <v>44830.21875</v>
      </c>
      <c r="B25747" s="3">
        <v>496.52420000000006</v>
      </c>
    </row>
    <row r="25748" spans="1:2" x14ac:dyDescent="0.25">
      <c r="A25748" s="2">
        <v>44830.229166666664</v>
      </c>
      <c r="B25748" s="3">
        <v>630.60568699999999</v>
      </c>
    </row>
    <row r="25749" spans="1:2" x14ac:dyDescent="0.25">
      <c r="A25749" s="2">
        <v>44830.239583333336</v>
      </c>
      <c r="B25749" s="3">
        <v>962.773821</v>
      </c>
    </row>
    <row r="25750" spans="1:2" x14ac:dyDescent="0.25">
      <c r="A25750" s="2">
        <v>44830.25</v>
      </c>
      <c r="B25750" s="3">
        <v>694.76259000000005</v>
      </c>
    </row>
    <row r="25751" spans="1:2" x14ac:dyDescent="0.25">
      <c r="A25751" s="2">
        <v>44830.260416666664</v>
      </c>
      <c r="B25751" s="3">
        <v>566.89747599999987</v>
      </c>
    </row>
    <row r="25752" spans="1:2" x14ac:dyDescent="0.25">
      <c r="A25752" s="2">
        <v>44830.270833333336</v>
      </c>
      <c r="B25752" s="3">
        <v>591.36141100000009</v>
      </c>
    </row>
    <row r="25753" spans="1:2" x14ac:dyDescent="0.25">
      <c r="A25753" s="2">
        <v>44830.28125</v>
      </c>
      <c r="B25753" s="3">
        <v>594.69645000000003</v>
      </c>
    </row>
    <row r="25754" spans="1:2" x14ac:dyDescent="0.25">
      <c r="A25754" s="2">
        <v>44830.291666666664</v>
      </c>
      <c r="B25754" s="3">
        <v>1075.6747740000001</v>
      </c>
    </row>
    <row r="25755" spans="1:2" x14ac:dyDescent="0.25">
      <c r="A25755" s="2">
        <v>44830.302083333336</v>
      </c>
      <c r="B25755" s="3">
        <v>1318.8996219999999</v>
      </c>
    </row>
    <row r="25756" spans="1:2" x14ac:dyDescent="0.25">
      <c r="A25756" s="2">
        <v>44830.3125</v>
      </c>
      <c r="B25756" s="3">
        <v>1237.78271</v>
      </c>
    </row>
    <row r="25757" spans="1:2" x14ac:dyDescent="0.25">
      <c r="A25757" s="2">
        <v>44830.322916666664</v>
      </c>
      <c r="B25757" s="3">
        <v>1304.5710329999997</v>
      </c>
    </row>
    <row r="25758" spans="1:2" x14ac:dyDescent="0.25">
      <c r="A25758" s="2">
        <v>44830.333333333336</v>
      </c>
      <c r="B25758" s="3">
        <v>1191.022657</v>
      </c>
    </row>
    <row r="25759" spans="1:2" x14ac:dyDescent="0.25">
      <c r="A25759" s="2">
        <v>44830.34375</v>
      </c>
      <c r="B25759" s="3">
        <v>1378.0975719999999</v>
      </c>
    </row>
    <row r="25760" spans="1:2" x14ac:dyDescent="0.25">
      <c r="A25760" s="2">
        <v>44830.354166666664</v>
      </c>
      <c r="B25760" s="3">
        <v>1448.8856919999998</v>
      </c>
    </row>
    <row r="25761" spans="1:2" x14ac:dyDescent="0.25">
      <c r="A25761" s="2">
        <v>44830.364583333336</v>
      </c>
      <c r="B25761" s="3">
        <v>1305.7481549999998</v>
      </c>
    </row>
    <row r="25762" spans="1:2" x14ac:dyDescent="0.25">
      <c r="A25762" s="2">
        <v>44830.375</v>
      </c>
      <c r="B25762" s="3">
        <v>1125.7797079999998</v>
      </c>
    </row>
    <row r="25763" spans="1:2" x14ac:dyDescent="0.25">
      <c r="A25763" s="2">
        <v>44830.385416666664</v>
      </c>
      <c r="B25763" s="3">
        <v>737.36131099999989</v>
      </c>
    </row>
    <row r="25764" spans="1:2" x14ac:dyDescent="0.25">
      <c r="A25764" s="2">
        <v>44830.395833333336</v>
      </c>
      <c r="B25764" s="3">
        <v>659.46692500000006</v>
      </c>
    </row>
    <row r="25765" spans="1:2" x14ac:dyDescent="0.25">
      <c r="A25765" s="2">
        <v>44830.40625</v>
      </c>
      <c r="B25765" s="3">
        <v>242.67661799999999</v>
      </c>
    </row>
    <row r="25766" spans="1:2" x14ac:dyDescent="0.25">
      <c r="A25766" s="2">
        <v>44830.416666666664</v>
      </c>
      <c r="B25766" s="3">
        <v>222.81044599999996</v>
      </c>
    </row>
    <row r="25767" spans="1:2" x14ac:dyDescent="0.25">
      <c r="A25767" s="2">
        <v>44830.427083333336</v>
      </c>
      <c r="B25767" s="3">
        <v>424.4414020000001</v>
      </c>
    </row>
    <row r="25768" spans="1:2" x14ac:dyDescent="0.25">
      <c r="A25768" s="2">
        <v>44830.4375</v>
      </c>
      <c r="B25768" s="3">
        <v>224.55304800000005</v>
      </c>
    </row>
    <row r="25769" spans="1:2" x14ac:dyDescent="0.25">
      <c r="A25769" s="2">
        <v>44830.447916666664</v>
      </c>
      <c r="B25769" s="3">
        <v>-75.79442899999998</v>
      </c>
    </row>
    <row r="25770" spans="1:2" x14ac:dyDescent="0.25">
      <c r="A25770" s="2">
        <v>44830.458333333336</v>
      </c>
      <c r="B25770" s="3">
        <v>567.17746399999987</v>
      </c>
    </row>
    <row r="25771" spans="1:2" x14ac:dyDescent="0.25">
      <c r="A25771" s="2">
        <v>44830.46875</v>
      </c>
      <c r="B25771" s="3">
        <v>-284.81273999999996</v>
      </c>
    </row>
    <row r="25772" spans="1:2" x14ac:dyDescent="0.25">
      <c r="A25772" s="2">
        <v>44830.479166666664</v>
      </c>
      <c r="B25772" s="3">
        <v>-137.304427</v>
      </c>
    </row>
    <row r="25773" spans="1:2" x14ac:dyDescent="0.25">
      <c r="A25773" s="2">
        <v>44830.489583333336</v>
      </c>
      <c r="B25773" s="3">
        <v>172.18416000000002</v>
      </c>
    </row>
    <row r="25774" spans="1:2" x14ac:dyDescent="0.25">
      <c r="A25774" s="2">
        <v>44830.5</v>
      </c>
      <c r="B25774" s="3">
        <v>-178.93851699999999</v>
      </c>
    </row>
    <row r="25775" spans="1:2" x14ac:dyDescent="0.25">
      <c r="A25775" s="2">
        <v>44830.510416666664</v>
      </c>
      <c r="B25775" s="3">
        <v>-918.06809799999996</v>
      </c>
    </row>
    <row r="25776" spans="1:2" x14ac:dyDescent="0.25">
      <c r="A25776" s="2">
        <v>44830.520833333336</v>
      </c>
      <c r="B25776" s="3">
        <v>-1256.807603</v>
      </c>
    </row>
    <row r="25777" spans="1:2" x14ac:dyDescent="0.25">
      <c r="A25777" s="2">
        <v>44830.53125</v>
      </c>
      <c r="B25777" s="3">
        <v>-230.53978000000001</v>
      </c>
    </row>
    <row r="25778" spans="1:2" x14ac:dyDescent="0.25">
      <c r="A25778" s="2">
        <v>44830.541666666664</v>
      </c>
      <c r="B25778" s="3">
        <v>920.43137200000001</v>
      </c>
    </row>
    <row r="25779" spans="1:2" x14ac:dyDescent="0.25">
      <c r="A25779" s="2">
        <v>44830.552083333336</v>
      </c>
      <c r="B25779" s="3">
        <v>484.71914900000002</v>
      </c>
    </row>
    <row r="25780" spans="1:2" x14ac:dyDescent="0.25">
      <c r="A25780" s="2">
        <v>44830.5625</v>
      </c>
      <c r="B25780" s="3">
        <v>-887.94953699999996</v>
      </c>
    </row>
    <row r="25781" spans="1:2" x14ac:dyDescent="0.25">
      <c r="A25781" s="2">
        <v>44830.572916666664</v>
      </c>
      <c r="B25781" s="3">
        <v>-332.19685200000004</v>
      </c>
    </row>
    <row r="25782" spans="1:2" x14ac:dyDescent="0.25">
      <c r="A25782" s="2">
        <v>44830.583333333336</v>
      </c>
      <c r="B25782" s="3">
        <v>456.92304799999999</v>
      </c>
    </row>
    <row r="25783" spans="1:2" x14ac:dyDescent="0.25">
      <c r="A25783" s="2">
        <v>44830.59375</v>
      </c>
      <c r="B25783" s="3">
        <v>171.49668300000008</v>
      </c>
    </row>
    <row r="25784" spans="1:2" x14ac:dyDescent="0.25">
      <c r="A25784" s="2">
        <v>44830.604166666664</v>
      </c>
      <c r="B25784" s="3">
        <v>239.28212799999994</v>
      </c>
    </row>
    <row r="25785" spans="1:2" x14ac:dyDescent="0.25">
      <c r="A25785" s="2">
        <v>44830.614583333336</v>
      </c>
      <c r="B25785" s="3">
        <v>346.25394600000004</v>
      </c>
    </row>
    <row r="25786" spans="1:2" x14ac:dyDescent="0.25">
      <c r="A25786" s="2">
        <v>44830.625</v>
      </c>
      <c r="B25786" s="3">
        <v>537.90692600000011</v>
      </c>
    </row>
    <row r="25787" spans="1:2" x14ac:dyDescent="0.25">
      <c r="A25787" s="2">
        <v>44830.635416666664</v>
      </c>
      <c r="B25787" s="3">
        <v>579.96734100000003</v>
      </c>
    </row>
    <row r="25788" spans="1:2" x14ac:dyDescent="0.25">
      <c r="A25788" s="2">
        <v>44830.645833333336</v>
      </c>
      <c r="B25788" s="3">
        <v>816.03266999999983</v>
      </c>
    </row>
    <row r="25789" spans="1:2" x14ac:dyDescent="0.25">
      <c r="A25789" s="2">
        <v>44830.65625</v>
      </c>
      <c r="B25789" s="3">
        <v>691.00868999999989</v>
      </c>
    </row>
    <row r="25790" spans="1:2" x14ac:dyDescent="0.25">
      <c r="A25790" s="2">
        <v>44830.666666666664</v>
      </c>
      <c r="B25790" s="3">
        <v>801.79094299999997</v>
      </c>
    </row>
    <row r="25791" spans="1:2" x14ac:dyDescent="0.25">
      <c r="A25791" s="2">
        <v>44830.677083333336</v>
      </c>
      <c r="B25791" s="3">
        <v>741.38535000000013</v>
      </c>
    </row>
    <row r="25792" spans="1:2" x14ac:dyDescent="0.25">
      <c r="A25792" s="2">
        <v>44830.6875</v>
      </c>
      <c r="B25792" s="3">
        <v>1135.6266149999999</v>
      </c>
    </row>
    <row r="25793" spans="1:2" x14ac:dyDescent="0.25">
      <c r="A25793" s="2">
        <v>44830.697916666664</v>
      </c>
      <c r="B25793" s="3">
        <v>1035.8276779999999</v>
      </c>
    </row>
    <row r="25794" spans="1:2" x14ac:dyDescent="0.25">
      <c r="A25794" s="2">
        <v>44830.708333333336</v>
      </c>
      <c r="B25794" s="3">
        <v>1053.469824</v>
      </c>
    </row>
    <row r="25795" spans="1:2" x14ac:dyDescent="0.25">
      <c r="A25795" s="2">
        <v>44830.71875</v>
      </c>
      <c r="B25795" s="3">
        <v>922.00654599999973</v>
      </c>
    </row>
    <row r="25796" spans="1:2" x14ac:dyDescent="0.25">
      <c r="A25796" s="2">
        <v>44830.729166666664</v>
      </c>
      <c r="B25796" s="3">
        <v>949.55144799999982</v>
      </c>
    </row>
    <row r="25797" spans="1:2" x14ac:dyDescent="0.25">
      <c r="A25797" s="2">
        <v>44830.739583333336</v>
      </c>
      <c r="B25797" s="3">
        <v>1174.4552129999997</v>
      </c>
    </row>
    <row r="25798" spans="1:2" x14ac:dyDescent="0.25">
      <c r="A25798" s="2">
        <v>44830.75</v>
      </c>
      <c r="B25798" s="3">
        <v>1211.738822</v>
      </c>
    </row>
    <row r="25799" spans="1:2" x14ac:dyDescent="0.25">
      <c r="A25799" s="2">
        <v>44830.760416666664</v>
      </c>
      <c r="B25799" s="3">
        <v>1293.0827959999999</v>
      </c>
    </row>
    <row r="25800" spans="1:2" x14ac:dyDescent="0.25">
      <c r="A25800" s="2">
        <v>44830.770833333336</v>
      </c>
      <c r="B25800" s="3">
        <v>1833.120488</v>
      </c>
    </row>
    <row r="25801" spans="1:2" x14ac:dyDescent="0.25">
      <c r="A25801" s="2">
        <v>44830.78125</v>
      </c>
      <c r="B25801" s="3">
        <v>1911.219051</v>
      </c>
    </row>
    <row r="25802" spans="1:2" x14ac:dyDescent="0.25">
      <c r="A25802" s="2">
        <v>44830.791666666664</v>
      </c>
      <c r="B25802" s="3">
        <v>1798.9667199999997</v>
      </c>
    </row>
    <row r="25803" spans="1:2" x14ac:dyDescent="0.25">
      <c r="A25803" s="2">
        <v>44830.802083333336</v>
      </c>
      <c r="B25803" s="3">
        <v>1740.098483</v>
      </c>
    </row>
    <row r="25804" spans="1:2" x14ac:dyDescent="0.25">
      <c r="A25804" s="2">
        <v>44830.8125</v>
      </c>
      <c r="B25804" s="3">
        <v>1433.946627</v>
      </c>
    </row>
    <row r="25805" spans="1:2" x14ac:dyDescent="0.25">
      <c r="A25805" s="2">
        <v>44830.822916666664</v>
      </c>
      <c r="B25805" s="3">
        <v>1417.384313</v>
      </c>
    </row>
    <row r="25806" spans="1:2" x14ac:dyDescent="0.25">
      <c r="A25806" s="2">
        <v>44830.833333333336</v>
      </c>
      <c r="B25806" s="3">
        <v>1723.8612599999999</v>
      </c>
    </row>
    <row r="25807" spans="1:2" x14ac:dyDescent="0.25">
      <c r="A25807" s="2">
        <v>44830.84375</v>
      </c>
      <c r="B25807" s="3">
        <v>1740.7070239999998</v>
      </c>
    </row>
    <row r="25808" spans="1:2" x14ac:dyDescent="0.25">
      <c r="A25808" s="2">
        <v>44830.854166666664</v>
      </c>
      <c r="B25808" s="3">
        <v>1708.0129709999999</v>
      </c>
    </row>
    <row r="25809" spans="1:2" x14ac:dyDescent="0.25">
      <c r="A25809" s="2">
        <v>44830.864583333336</v>
      </c>
      <c r="B25809" s="3">
        <v>1597.151423</v>
      </c>
    </row>
    <row r="25810" spans="1:2" x14ac:dyDescent="0.25">
      <c r="A25810" s="2">
        <v>44830.875</v>
      </c>
      <c r="B25810" s="3">
        <v>1618.7881279999999</v>
      </c>
    </row>
    <row r="25811" spans="1:2" x14ac:dyDescent="0.25">
      <c r="A25811" s="2">
        <v>44830.885416666664</v>
      </c>
      <c r="B25811" s="3">
        <v>1480.1718699999999</v>
      </c>
    </row>
    <row r="25812" spans="1:2" x14ac:dyDescent="0.25">
      <c r="A25812" s="2">
        <v>44830.895833333336</v>
      </c>
      <c r="B25812" s="3">
        <v>1671.6351050000001</v>
      </c>
    </row>
    <row r="25813" spans="1:2" x14ac:dyDescent="0.25">
      <c r="A25813" s="2">
        <v>44830.90625</v>
      </c>
      <c r="B25813" s="3">
        <v>1599.7075089999998</v>
      </c>
    </row>
    <row r="25814" spans="1:2" x14ac:dyDescent="0.25">
      <c r="A25814" s="2">
        <v>44830.916666666664</v>
      </c>
      <c r="B25814" s="3">
        <v>1439.557871</v>
      </c>
    </row>
    <row r="25815" spans="1:2" x14ac:dyDescent="0.25">
      <c r="A25815" s="2">
        <v>44830.927083333336</v>
      </c>
      <c r="B25815" s="3">
        <v>1315.566558</v>
      </c>
    </row>
    <row r="25816" spans="1:2" x14ac:dyDescent="0.25">
      <c r="A25816" s="2">
        <v>44830.9375</v>
      </c>
      <c r="B25816" s="3">
        <v>1119.084325</v>
      </c>
    </row>
    <row r="25817" spans="1:2" x14ac:dyDescent="0.25">
      <c r="A25817" s="2">
        <v>44830.947916666664</v>
      </c>
      <c r="B25817" s="3">
        <v>951.92288399999984</v>
      </c>
    </row>
    <row r="25818" spans="1:2" x14ac:dyDescent="0.25">
      <c r="A25818" s="2">
        <v>44830.958333333336</v>
      </c>
      <c r="B25818" s="3">
        <v>787.17086299999994</v>
      </c>
    </row>
    <row r="25819" spans="1:2" x14ac:dyDescent="0.25">
      <c r="A25819" s="2">
        <v>44830.96875</v>
      </c>
      <c r="B25819" s="3">
        <v>1047.3232819999998</v>
      </c>
    </row>
    <row r="25820" spans="1:2" x14ac:dyDescent="0.25">
      <c r="A25820" s="2">
        <v>44830.979166666664</v>
      </c>
      <c r="B25820" s="3">
        <v>1194.922323</v>
      </c>
    </row>
    <row r="25821" spans="1:2" x14ac:dyDescent="0.25">
      <c r="A25821" s="2">
        <v>44830.989583333336</v>
      </c>
      <c r="B25821" s="3">
        <v>1327.8136549999999</v>
      </c>
    </row>
    <row r="25822" spans="1:2" x14ac:dyDescent="0.25">
      <c r="A25822" s="2">
        <v>44831</v>
      </c>
      <c r="B25822" s="3">
        <v>1505.0895709999998</v>
      </c>
    </row>
    <row r="25823" spans="1:2" x14ac:dyDescent="0.25">
      <c r="A25823" s="2">
        <v>44831.010416666664</v>
      </c>
      <c r="B25823" s="3">
        <v>1340.7575369999997</v>
      </c>
    </row>
    <row r="25824" spans="1:2" x14ac:dyDescent="0.25">
      <c r="A25824" s="2">
        <v>44831.020833333336</v>
      </c>
      <c r="B25824" s="3">
        <v>1577.8274270000002</v>
      </c>
    </row>
    <row r="25825" spans="1:2" x14ac:dyDescent="0.25">
      <c r="A25825" s="2">
        <v>44831.03125</v>
      </c>
      <c r="B25825" s="3">
        <v>1111.063901</v>
      </c>
    </row>
    <row r="25826" spans="1:2" x14ac:dyDescent="0.25">
      <c r="A25826" s="2">
        <v>44831.041666666664</v>
      </c>
      <c r="B25826" s="3">
        <v>992.95350699999983</v>
      </c>
    </row>
    <row r="25827" spans="1:2" x14ac:dyDescent="0.25">
      <c r="A25827" s="2">
        <v>44831.052083333336</v>
      </c>
      <c r="B25827" s="3">
        <v>955.42572499999983</v>
      </c>
    </row>
    <row r="25828" spans="1:2" x14ac:dyDescent="0.25">
      <c r="A25828" s="2">
        <v>44831.0625</v>
      </c>
      <c r="B25828" s="3">
        <v>809.27196499999991</v>
      </c>
    </row>
    <row r="25829" spans="1:2" x14ac:dyDescent="0.25">
      <c r="A25829" s="2">
        <v>44831.072916666664</v>
      </c>
      <c r="B25829" s="3">
        <v>1133.5116329999998</v>
      </c>
    </row>
    <row r="25830" spans="1:2" x14ac:dyDescent="0.25">
      <c r="A25830" s="2">
        <v>44831.083333333336</v>
      </c>
      <c r="B25830" s="3">
        <v>1123.0816889999996</v>
      </c>
    </row>
    <row r="25831" spans="1:2" x14ac:dyDescent="0.25">
      <c r="A25831" s="2">
        <v>44831.09375</v>
      </c>
      <c r="B25831" s="3">
        <v>875.23141099999975</v>
      </c>
    </row>
    <row r="25832" spans="1:2" x14ac:dyDescent="0.25">
      <c r="A25832" s="2">
        <v>44831.104166666664</v>
      </c>
      <c r="B25832" s="3">
        <v>1082.3640700000001</v>
      </c>
    </row>
    <row r="25833" spans="1:2" x14ac:dyDescent="0.25">
      <c r="A25833" s="2">
        <v>44831.114583333336</v>
      </c>
      <c r="B25833" s="3">
        <v>800.30404599999997</v>
      </c>
    </row>
    <row r="25834" spans="1:2" x14ac:dyDescent="0.25">
      <c r="A25834" s="2">
        <v>44831.125</v>
      </c>
      <c r="B25834" s="3">
        <v>651.96891700000003</v>
      </c>
    </row>
    <row r="25835" spans="1:2" x14ac:dyDescent="0.25">
      <c r="A25835" s="2">
        <v>44831.135416666664</v>
      </c>
      <c r="B25835" s="3">
        <v>800.15511700000002</v>
      </c>
    </row>
    <row r="25836" spans="1:2" x14ac:dyDescent="0.25">
      <c r="A25836" s="2">
        <v>44831.145833333336</v>
      </c>
      <c r="B25836" s="3">
        <v>633.14640199999997</v>
      </c>
    </row>
    <row r="25837" spans="1:2" x14ac:dyDescent="0.25">
      <c r="A25837" s="2">
        <v>44831.15625</v>
      </c>
      <c r="B25837" s="3">
        <v>697.75411800000006</v>
      </c>
    </row>
    <row r="25838" spans="1:2" x14ac:dyDescent="0.25">
      <c r="A25838" s="2">
        <v>44831.166666666664</v>
      </c>
      <c r="B25838" s="3">
        <v>937.89581899999985</v>
      </c>
    </row>
    <row r="25839" spans="1:2" x14ac:dyDescent="0.25">
      <c r="A25839" s="2">
        <v>44831.177083333336</v>
      </c>
      <c r="B25839" s="3">
        <v>642.82866000000001</v>
      </c>
    </row>
    <row r="25840" spans="1:2" x14ac:dyDescent="0.25">
      <c r="A25840" s="2">
        <v>44831.1875</v>
      </c>
      <c r="B25840" s="3">
        <v>367.96743100000015</v>
      </c>
    </row>
    <row r="25841" spans="1:2" x14ac:dyDescent="0.25">
      <c r="A25841" s="2">
        <v>44831.197916666664</v>
      </c>
      <c r="B25841" s="3">
        <v>418.89783899999998</v>
      </c>
    </row>
    <row r="25842" spans="1:2" x14ac:dyDescent="0.25">
      <c r="A25842" s="2">
        <v>44831.208333333336</v>
      </c>
      <c r="B25842" s="3">
        <v>336.13445800000011</v>
      </c>
    </row>
    <row r="25843" spans="1:2" x14ac:dyDescent="0.25">
      <c r="A25843" s="2">
        <v>44831.21875</v>
      </c>
      <c r="B25843" s="3">
        <v>332.78210100000001</v>
      </c>
    </row>
    <row r="25844" spans="1:2" x14ac:dyDescent="0.25">
      <c r="A25844" s="2">
        <v>44831.229166666664</v>
      </c>
      <c r="B25844" s="3">
        <v>430.46663900000004</v>
      </c>
    </row>
    <row r="25845" spans="1:2" x14ac:dyDescent="0.25">
      <c r="A25845" s="2">
        <v>44831.239583333336</v>
      </c>
      <c r="B25845" s="3">
        <v>1088.9386669999999</v>
      </c>
    </row>
    <row r="25846" spans="1:2" x14ac:dyDescent="0.25">
      <c r="A25846" s="2">
        <v>44831.25</v>
      </c>
      <c r="B25846" s="3">
        <v>1506.1030869999997</v>
      </c>
    </row>
    <row r="25847" spans="1:2" x14ac:dyDescent="0.25">
      <c r="A25847" s="2">
        <v>44831.260416666664</v>
      </c>
      <c r="B25847" s="3">
        <v>1473.3574510000001</v>
      </c>
    </row>
    <row r="25848" spans="1:2" x14ac:dyDescent="0.25">
      <c r="A25848" s="2">
        <v>44831.270833333336</v>
      </c>
      <c r="B25848" s="3">
        <v>1628.4826509999998</v>
      </c>
    </row>
    <row r="25849" spans="1:2" x14ac:dyDescent="0.25">
      <c r="A25849" s="2">
        <v>44831.28125</v>
      </c>
      <c r="B25849" s="3">
        <v>1236.1462789999998</v>
      </c>
    </row>
    <row r="25850" spans="1:2" x14ac:dyDescent="0.25">
      <c r="A25850" s="2">
        <v>44831.291666666664</v>
      </c>
      <c r="B25850" s="3">
        <v>1127.4852969999999</v>
      </c>
    </row>
    <row r="25851" spans="1:2" x14ac:dyDescent="0.25">
      <c r="A25851" s="2">
        <v>44831.302083333336</v>
      </c>
      <c r="B25851" s="3">
        <v>1425.1942300000001</v>
      </c>
    </row>
    <row r="25852" spans="1:2" x14ac:dyDescent="0.25">
      <c r="A25852" s="2">
        <v>44831.3125</v>
      </c>
      <c r="B25852" s="3">
        <v>1526.5201899999997</v>
      </c>
    </row>
    <row r="25853" spans="1:2" x14ac:dyDescent="0.25">
      <c r="A25853" s="2">
        <v>44831.322916666664</v>
      </c>
      <c r="B25853" s="3">
        <v>1431.2413319999998</v>
      </c>
    </row>
    <row r="25854" spans="1:2" x14ac:dyDescent="0.25">
      <c r="A25854" s="2">
        <v>44831.333333333336</v>
      </c>
      <c r="B25854" s="3">
        <v>1102.5817349999998</v>
      </c>
    </row>
    <row r="25855" spans="1:2" x14ac:dyDescent="0.25">
      <c r="A25855" s="2">
        <v>44831.34375</v>
      </c>
      <c r="B25855" s="3">
        <v>1266.6331189999999</v>
      </c>
    </row>
    <row r="25856" spans="1:2" x14ac:dyDescent="0.25">
      <c r="A25856" s="2">
        <v>44831.354166666664</v>
      </c>
      <c r="B25856" s="3">
        <v>1201.1990459999997</v>
      </c>
    </row>
    <row r="25857" spans="1:2" x14ac:dyDescent="0.25">
      <c r="A25857" s="2">
        <v>44831.364583333336</v>
      </c>
      <c r="B25857" s="3">
        <v>1415.8314429999998</v>
      </c>
    </row>
    <row r="25858" spans="1:2" x14ac:dyDescent="0.25">
      <c r="A25858" s="2">
        <v>44831.375</v>
      </c>
      <c r="B25858" s="3">
        <v>1524.5116479999999</v>
      </c>
    </row>
    <row r="25859" spans="1:2" x14ac:dyDescent="0.25">
      <c r="A25859" s="2">
        <v>44831.385416666664</v>
      </c>
      <c r="B25859" s="3">
        <v>1759.7937240000001</v>
      </c>
    </row>
    <row r="25860" spans="1:2" x14ac:dyDescent="0.25">
      <c r="A25860" s="2">
        <v>44831.395833333336</v>
      </c>
      <c r="B25860" s="3">
        <v>1873.3269379999997</v>
      </c>
    </row>
    <row r="25861" spans="1:2" x14ac:dyDescent="0.25">
      <c r="A25861" s="2">
        <v>44831.40625</v>
      </c>
      <c r="B25861" s="3">
        <v>1548.5904519999999</v>
      </c>
    </row>
    <row r="25862" spans="1:2" x14ac:dyDescent="0.25">
      <c r="A25862" s="2">
        <v>44831.416666666664</v>
      </c>
      <c r="B25862" s="3">
        <v>1891.6888449999997</v>
      </c>
    </row>
    <row r="25863" spans="1:2" x14ac:dyDescent="0.25">
      <c r="A25863" s="2">
        <v>44831.427083333336</v>
      </c>
      <c r="B25863" s="3">
        <v>1903.5883389999995</v>
      </c>
    </row>
    <row r="25864" spans="1:2" x14ac:dyDescent="0.25">
      <c r="A25864" s="2">
        <v>44831.4375</v>
      </c>
      <c r="B25864" s="3">
        <v>1502.3023929999999</v>
      </c>
    </row>
    <row r="25865" spans="1:2" x14ac:dyDescent="0.25">
      <c r="A25865" s="2">
        <v>44831.447916666664</v>
      </c>
      <c r="B25865" s="3">
        <v>971.59680399999991</v>
      </c>
    </row>
    <row r="25866" spans="1:2" x14ac:dyDescent="0.25">
      <c r="A25866" s="2">
        <v>44831.458333333336</v>
      </c>
      <c r="B25866" s="3">
        <v>1026.7593539999998</v>
      </c>
    </row>
    <row r="25867" spans="1:2" x14ac:dyDescent="0.25">
      <c r="A25867" s="2">
        <v>44831.46875</v>
      </c>
      <c r="B25867" s="3">
        <v>812.11406499999998</v>
      </c>
    </row>
    <row r="25868" spans="1:2" x14ac:dyDescent="0.25">
      <c r="A25868" s="2">
        <v>44831.479166666664</v>
      </c>
      <c r="B25868" s="3">
        <v>985.2105499999999</v>
      </c>
    </row>
    <row r="25869" spans="1:2" x14ac:dyDescent="0.25">
      <c r="A25869" s="2">
        <v>44831.489583333336</v>
      </c>
      <c r="B25869" s="3">
        <v>1626.0411889999998</v>
      </c>
    </row>
    <row r="25870" spans="1:2" x14ac:dyDescent="0.25">
      <c r="A25870" s="2">
        <v>44831.5</v>
      </c>
      <c r="B25870" s="3">
        <v>1952.5478710000004</v>
      </c>
    </row>
    <row r="25871" spans="1:2" x14ac:dyDescent="0.25">
      <c r="A25871" s="2">
        <v>44831.510416666664</v>
      </c>
      <c r="B25871" s="3">
        <v>1632.565323</v>
      </c>
    </row>
    <row r="25872" spans="1:2" x14ac:dyDescent="0.25">
      <c r="A25872" s="2">
        <v>44831.520833333336</v>
      </c>
      <c r="B25872" s="3">
        <v>902.76301099999978</v>
      </c>
    </row>
    <row r="25873" spans="1:2" x14ac:dyDescent="0.25">
      <c r="A25873" s="2">
        <v>44831.53125</v>
      </c>
      <c r="B25873" s="3">
        <v>68.426075999999966</v>
      </c>
    </row>
    <row r="25874" spans="1:2" x14ac:dyDescent="0.25">
      <c r="A25874" s="2">
        <v>44831.541666666664</v>
      </c>
      <c r="B25874" s="3">
        <v>-228.26358900000002</v>
      </c>
    </row>
    <row r="25875" spans="1:2" x14ac:dyDescent="0.25">
      <c r="A25875" s="2">
        <v>44831.552083333336</v>
      </c>
      <c r="B25875" s="3">
        <v>-602.37223400000005</v>
      </c>
    </row>
    <row r="25876" spans="1:2" x14ac:dyDescent="0.25">
      <c r="A25876" s="2">
        <v>44831.5625</v>
      </c>
      <c r="B25876" s="3">
        <v>499.49452299999996</v>
      </c>
    </row>
    <row r="25877" spans="1:2" x14ac:dyDescent="0.25">
      <c r="A25877" s="2">
        <v>44831.572916666664</v>
      </c>
      <c r="B25877" s="3">
        <v>327.21720299999998</v>
      </c>
    </row>
    <row r="25878" spans="1:2" x14ac:dyDescent="0.25">
      <c r="A25878" s="2">
        <v>44831.583333333336</v>
      </c>
      <c r="B25878" s="3">
        <v>453.30437600000005</v>
      </c>
    </row>
    <row r="25879" spans="1:2" x14ac:dyDescent="0.25">
      <c r="A25879" s="2">
        <v>44831.59375</v>
      </c>
      <c r="B25879" s="3">
        <v>709.1787589999999</v>
      </c>
    </row>
    <row r="25880" spans="1:2" x14ac:dyDescent="0.25">
      <c r="A25880" s="2">
        <v>44831.604166666664</v>
      </c>
      <c r="B25880" s="3">
        <v>601.959294</v>
      </c>
    </row>
    <row r="25881" spans="1:2" x14ac:dyDescent="0.25">
      <c r="A25881" s="2">
        <v>44831.614583333336</v>
      </c>
      <c r="B25881" s="3">
        <v>1166.9296830000001</v>
      </c>
    </row>
    <row r="25882" spans="1:2" x14ac:dyDescent="0.25">
      <c r="A25882" s="2">
        <v>44831.625</v>
      </c>
      <c r="B25882" s="3">
        <v>1437.915532</v>
      </c>
    </row>
    <row r="25883" spans="1:2" x14ac:dyDescent="0.25">
      <c r="A25883" s="2">
        <v>44831.635416666664</v>
      </c>
      <c r="B25883" s="3">
        <v>808.58725400000003</v>
      </c>
    </row>
    <row r="25884" spans="1:2" x14ac:dyDescent="0.25">
      <c r="A25884" s="2">
        <v>44831.645833333336</v>
      </c>
      <c r="B25884" s="3">
        <v>915.51202899999998</v>
      </c>
    </row>
    <row r="25885" spans="1:2" x14ac:dyDescent="0.25">
      <c r="A25885" s="2">
        <v>44831.65625</v>
      </c>
      <c r="B25885" s="3">
        <v>829.07731799999999</v>
      </c>
    </row>
    <row r="25886" spans="1:2" x14ac:dyDescent="0.25">
      <c r="A25886" s="2">
        <v>44831.666666666664</v>
      </c>
      <c r="B25886" s="3">
        <v>1536.200284</v>
      </c>
    </row>
    <row r="25887" spans="1:2" x14ac:dyDescent="0.25">
      <c r="A25887" s="2">
        <v>44831.677083333336</v>
      </c>
      <c r="B25887" s="3">
        <v>948.83640099999991</v>
      </c>
    </row>
    <row r="25888" spans="1:2" x14ac:dyDescent="0.25">
      <c r="A25888" s="2">
        <v>44831.6875</v>
      </c>
      <c r="B25888" s="3">
        <v>891.55126799999994</v>
      </c>
    </row>
    <row r="25889" spans="1:2" x14ac:dyDescent="0.25">
      <c r="A25889" s="2">
        <v>44831.697916666664</v>
      </c>
      <c r="B25889" s="3">
        <v>614.02241400000003</v>
      </c>
    </row>
    <row r="25890" spans="1:2" x14ac:dyDescent="0.25">
      <c r="A25890" s="2">
        <v>44831.708333333336</v>
      </c>
      <c r="B25890" s="3">
        <v>551.40424100000018</v>
      </c>
    </row>
    <row r="25891" spans="1:2" x14ac:dyDescent="0.25">
      <c r="A25891" s="2">
        <v>44831.71875</v>
      </c>
      <c r="B25891" s="3">
        <v>1267.3976699999998</v>
      </c>
    </row>
    <row r="25892" spans="1:2" x14ac:dyDescent="0.25">
      <c r="A25892" s="2">
        <v>44831.729166666664</v>
      </c>
      <c r="B25892" s="3">
        <v>875.23587899999984</v>
      </c>
    </row>
    <row r="25893" spans="1:2" x14ac:dyDescent="0.25">
      <c r="A25893" s="2">
        <v>44831.739583333336</v>
      </c>
      <c r="B25893" s="3">
        <v>624.52078800000004</v>
      </c>
    </row>
    <row r="25894" spans="1:2" x14ac:dyDescent="0.25">
      <c r="A25894" s="2">
        <v>44831.75</v>
      </c>
      <c r="B25894" s="3">
        <v>856.0778929999999</v>
      </c>
    </row>
    <row r="25895" spans="1:2" x14ac:dyDescent="0.25">
      <c r="A25895" s="2">
        <v>44831.760416666664</v>
      </c>
      <c r="B25895" s="3">
        <v>1548.479112</v>
      </c>
    </row>
    <row r="25896" spans="1:2" x14ac:dyDescent="0.25">
      <c r="A25896" s="2">
        <v>44831.770833333336</v>
      </c>
      <c r="B25896" s="3">
        <v>1620.3391369999999</v>
      </c>
    </row>
    <row r="25897" spans="1:2" x14ac:dyDescent="0.25">
      <c r="A25897" s="2">
        <v>44831.78125</v>
      </c>
      <c r="B25897" s="3">
        <v>1410.4062240000001</v>
      </c>
    </row>
    <row r="25898" spans="1:2" x14ac:dyDescent="0.25">
      <c r="A25898" s="2">
        <v>44831.791666666664</v>
      </c>
      <c r="B25898" s="3">
        <v>1666.2599469999998</v>
      </c>
    </row>
    <row r="25899" spans="1:2" x14ac:dyDescent="0.25">
      <c r="A25899" s="2">
        <v>44831.802083333336</v>
      </c>
      <c r="B25899" s="3">
        <v>1705.1519510000001</v>
      </c>
    </row>
    <row r="25900" spans="1:2" x14ac:dyDescent="0.25">
      <c r="A25900" s="2">
        <v>44831.8125</v>
      </c>
      <c r="B25900" s="3">
        <v>1529.3762959999997</v>
      </c>
    </row>
    <row r="25901" spans="1:2" x14ac:dyDescent="0.25">
      <c r="A25901" s="2">
        <v>44831.822916666664</v>
      </c>
      <c r="B25901" s="3">
        <v>1443.9501189999996</v>
      </c>
    </row>
    <row r="25902" spans="1:2" x14ac:dyDescent="0.25">
      <c r="A25902" s="2">
        <v>44831.833333333336</v>
      </c>
      <c r="B25902" s="3">
        <v>1923.4775559999998</v>
      </c>
    </row>
    <row r="25903" spans="1:2" x14ac:dyDescent="0.25">
      <c r="A25903" s="2">
        <v>44831.84375</v>
      </c>
      <c r="B25903" s="3">
        <v>1880.2617380000002</v>
      </c>
    </row>
    <row r="25904" spans="1:2" x14ac:dyDescent="0.25">
      <c r="A25904" s="2">
        <v>44831.854166666664</v>
      </c>
      <c r="B25904" s="3">
        <v>1895.3507459999998</v>
      </c>
    </row>
    <row r="25905" spans="1:2" x14ac:dyDescent="0.25">
      <c r="A25905" s="2">
        <v>44831.864583333336</v>
      </c>
      <c r="B25905" s="3">
        <v>1713.2439429999999</v>
      </c>
    </row>
    <row r="25906" spans="1:2" x14ac:dyDescent="0.25">
      <c r="A25906" s="2">
        <v>44831.875</v>
      </c>
      <c r="B25906" s="3">
        <v>1662.501051</v>
      </c>
    </row>
    <row r="25907" spans="1:2" x14ac:dyDescent="0.25">
      <c r="A25907" s="2">
        <v>44831.885416666664</v>
      </c>
      <c r="B25907" s="3">
        <v>1671.550915</v>
      </c>
    </row>
    <row r="25908" spans="1:2" x14ac:dyDescent="0.25">
      <c r="A25908" s="2">
        <v>44831.895833333336</v>
      </c>
      <c r="B25908" s="3">
        <v>1443.9129269999999</v>
      </c>
    </row>
    <row r="25909" spans="1:2" x14ac:dyDescent="0.25">
      <c r="A25909" s="2">
        <v>44831.90625</v>
      </c>
      <c r="B25909" s="3">
        <v>1564.2844379999999</v>
      </c>
    </row>
    <row r="25910" spans="1:2" x14ac:dyDescent="0.25">
      <c r="A25910" s="2">
        <v>44831.916666666664</v>
      </c>
      <c r="B25910" s="3">
        <v>1460.0415379999999</v>
      </c>
    </row>
    <row r="25911" spans="1:2" x14ac:dyDescent="0.25">
      <c r="A25911" s="2">
        <v>44831.927083333336</v>
      </c>
      <c r="B25911" s="3">
        <v>1260.0704139999998</v>
      </c>
    </row>
    <row r="25912" spans="1:2" x14ac:dyDescent="0.25">
      <c r="A25912" s="2">
        <v>44831.9375</v>
      </c>
      <c r="B25912" s="3">
        <v>1083.249656</v>
      </c>
    </row>
    <row r="25913" spans="1:2" x14ac:dyDescent="0.25">
      <c r="A25913" s="2">
        <v>44831.947916666664</v>
      </c>
      <c r="B25913" s="3">
        <v>867.83753999999999</v>
      </c>
    </row>
    <row r="25914" spans="1:2" x14ac:dyDescent="0.25">
      <c r="A25914" s="2">
        <v>44831.958333333336</v>
      </c>
      <c r="B25914" s="3">
        <v>735.38699100000008</v>
      </c>
    </row>
    <row r="25915" spans="1:2" x14ac:dyDescent="0.25">
      <c r="A25915" s="2">
        <v>44831.96875</v>
      </c>
      <c r="B25915" s="3">
        <v>990.5678969999999</v>
      </c>
    </row>
    <row r="25916" spans="1:2" x14ac:dyDescent="0.25">
      <c r="A25916" s="2">
        <v>44831.979166666664</v>
      </c>
      <c r="B25916" s="3">
        <v>1243.7575399999998</v>
      </c>
    </row>
    <row r="25917" spans="1:2" x14ac:dyDescent="0.25">
      <c r="A25917" s="2">
        <v>44831.989583333336</v>
      </c>
      <c r="B25917" s="3">
        <v>1326.1707209999997</v>
      </c>
    </row>
    <row r="25918" spans="1:2" x14ac:dyDescent="0.25">
      <c r="A25918" s="2">
        <v>44832</v>
      </c>
      <c r="B25918" s="3">
        <v>1623.8766939999998</v>
      </c>
    </row>
    <row r="25919" spans="1:2" x14ac:dyDescent="0.25">
      <c r="A25919" s="2">
        <v>44832.010416666664</v>
      </c>
      <c r="B25919" s="3">
        <v>1503.4760629999998</v>
      </c>
    </row>
    <row r="25920" spans="1:2" x14ac:dyDescent="0.25">
      <c r="A25920" s="2">
        <v>44832.020833333336</v>
      </c>
      <c r="B25920" s="3">
        <v>1500.7069389999999</v>
      </c>
    </row>
    <row r="25921" spans="1:2" x14ac:dyDescent="0.25">
      <c r="A25921" s="2">
        <v>44832.03125</v>
      </c>
      <c r="B25921" s="3">
        <v>1167.8290239999999</v>
      </c>
    </row>
    <row r="25922" spans="1:2" x14ac:dyDescent="0.25">
      <c r="A25922" s="2">
        <v>44832.041666666664</v>
      </c>
      <c r="B25922" s="3">
        <v>1091.8579049999998</v>
      </c>
    </row>
    <row r="25923" spans="1:2" x14ac:dyDescent="0.25">
      <c r="A25923" s="2">
        <v>44832.052083333336</v>
      </c>
      <c r="B25923" s="3">
        <v>1097.9245249999999</v>
      </c>
    </row>
    <row r="25924" spans="1:2" x14ac:dyDescent="0.25">
      <c r="A25924" s="2">
        <v>44832.0625</v>
      </c>
      <c r="B25924" s="3">
        <v>1037.9749999999999</v>
      </c>
    </row>
    <row r="25925" spans="1:2" x14ac:dyDescent="0.25">
      <c r="A25925" s="2">
        <v>44832.072916666664</v>
      </c>
      <c r="B25925" s="3">
        <v>1087.2999239999999</v>
      </c>
    </row>
    <row r="25926" spans="1:2" x14ac:dyDescent="0.25">
      <c r="A25926" s="2">
        <v>44832.083333333336</v>
      </c>
      <c r="B25926" s="3">
        <v>1005.7845339999999</v>
      </c>
    </row>
    <row r="25927" spans="1:2" x14ac:dyDescent="0.25">
      <c r="A25927" s="2">
        <v>44832.09375</v>
      </c>
      <c r="B25927" s="3">
        <v>1131.9126809999998</v>
      </c>
    </row>
    <row r="25928" spans="1:2" x14ac:dyDescent="0.25">
      <c r="A25928" s="2">
        <v>44832.104166666664</v>
      </c>
      <c r="B25928" s="3">
        <v>913.98799499999996</v>
      </c>
    </row>
    <row r="25929" spans="1:2" x14ac:dyDescent="0.25">
      <c r="A25929" s="2">
        <v>44832.114583333336</v>
      </c>
      <c r="B25929" s="3">
        <v>903.63068599999997</v>
      </c>
    </row>
    <row r="25930" spans="1:2" x14ac:dyDescent="0.25">
      <c r="A25930" s="2">
        <v>44832.125</v>
      </c>
      <c r="B25930" s="3">
        <v>875.4794730000001</v>
      </c>
    </row>
    <row r="25931" spans="1:2" x14ac:dyDescent="0.25">
      <c r="A25931" s="2">
        <v>44832.135416666664</v>
      </c>
      <c r="B25931" s="3">
        <v>610.43475899999999</v>
      </c>
    </row>
    <row r="25932" spans="1:2" x14ac:dyDescent="0.25">
      <c r="A25932" s="2">
        <v>44832.145833333336</v>
      </c>
      <c r="B25932" s="3">
        <v>769.60679000000005</v>
      </c>
    </row>
    <row r="25933" spans="1:2" x14ac:dyDescent="0.25">
      <c r="A25933" s="2">
        <v>44832.15625</v>
      </c>
      <c r="B25933" s="3">
        <v>837.08722199999966</v>
      </c>
    </row>
    <row r="25934" spans="1:2" x14ac:dyDescent="0.25">
      <c r="A25934" s="2">
        <v>44832.166666666664</v>
      </c>
      <c r="B25934" s="3">
        <v>774.93664899999999</v>
      </c>
    </row>
    <row r="25935" spans="1:2" x14ac:dyDescent="0.25">
      <c r="A25935" s="2">
        <v>44832.177083333336</v>
      </c>
      <c r="B25935" s="3">
        <v>658.06637699999999</v>
      </c>
    </row>
    <row r="25936" spans="1:2" x14ac:dyDescent="0.25">
      <c r="A25936" s="2">
        <v>44832.1875</v>
      </c>
      <c r="B25936" s="3">
        <v>583.11764000000016</v>
      </c>
    </row>
    <row r="25937" spans="1:2" x14ac:dyDescent="0.25">
      <c r="A25937" s="2">
        <v>44832.197916666664</v>
      </c>
      <c r="B25937" s="3">
        <v>490.86919999999998</v>
      </c>
    </row>
    <row r="25938" spans="1:2" x14ac:dyDescent="0.25">
      <c r="A25938" s="2">
        <v>44832.208333333336</v>
      </c>
      <c r="B25938" s="3">
        <v>572.08666300000004</v>
      </c>
    </row>
    <row r="25939" spans="1:2" x14ac:dyDescent="0.25">
      <c r="A25939" s="2">
        <v>44832.21875</v>
      </c>
      <c r="B25939" s="3">
        <v>484.06679200000002</v>
      </c>
    </row>
    <row r="25940" spans="1:2" x14ac:dyDescent="0.25">
      <c r="A25940" s="2">
        <v>44832.229166666664</v>
      </c>
      <c r="B25940" s="3">
        <v>569.112752</v>
      </c>
    </row>
    <row r="25941" spans="1:2" x14ac:dyDescent="0.25">
      <c r="A25941" s="2">
        <v>44832.239583333336</v>
      </c>
      <c r="B25941" s="3">
        <v>1025.152417</v>
      </c>
    </row>
    <row r="25942" spans="1:2" x14ac:dyDescent="0.25">
      <c r="A25942" s="2">
        <v>44832.25</v>
      </c>
      <c r="B25942" s="3">
        <v>927.37720300000001</v>
      </c>
    </row>
    <row r="25943" spans="1:2" x14ac:dyDescent="0.25">
      <c r="A25943" s="2">
        <v>44832.260416666664</v>
      </c>
      <c r="B25943" s="3">
        <v>984.90086799999983</v>
      </c>
    </row>
    <row r="25944" spans="1:2" x14ac:dyDescent="0.25">
      <c r="A25944" s="2">
        <v>44832.270833333336</v>
      </c>
      <c r="B25944" s="3">
        <v>1010.403007</v>
      </c>
    </row>
    <row r="25945" spans="1:2" x14ac:dyDescent="0.25">
      <c r="A25945" s="2">
        <v>44832.28125</v>
      </c>
      <c r="B25945" s="3">
        <v>1023.7526679999999</v>
      </c>
    </row>
    <row r="25946" spans="1:2" x14ac:dyDescent="0.25">
      <c r="A25946" s="2">
        <v>44832.291666666664</v>
      </c>
      <c r="B25946" s="3">
        <v>1153.8464170000002</v>
      </c>
    </row>
    <row r="25947" spans="1:2" x14ac:dyDescent="0.25">
      <c r="A25947" s="2">
        <v>44832.302083333336</v>
      </c>
      <c r="B25947" s="3">
        <v>1495.0430069999998</v>
      </c>
    </row>
    <row r="25948" spans="1:2" x14ac:dyDescent="0.25">
      <c r="A25948" s="2">
        <v>44832.3125</v>
      </c>
      <c r="B25948" s="3">
        <v>1663.6751179999997</v>
      </c>
    </row>
    <row r="25949" spans="1:2" x14ac:dyDescent="0.25">
      <c r="A25949" s="2">
        <v>44832.322916666664</v>
      </c>
      <c r="B25949" s="3">
        <v>1706.6051469999998</v>
      </c>
    </row>
    <row r="25950" spans="1:2" x14ac:dyDescent="0.25">
      <c r="A25950" s="2">
        <v>44832.333333333336</v>
      </c>
      <c r="B25950" s="3">
        <v>1587.3665040000001</v>
      </c>
    </row>
    <row r="25951" spans="1:2" x14ac:dyDescent="0.25">
      <c r="A25951" s="2">
        <v>44832.34375</v>
      </c>
      <c r="B25951" s="3">
        <v>1536.5405069999999</v>
      </c>
    </row>
    <row r="25952" spans="1:2" x14ac:dyDescent="0.25">
      <c r="A25952" s="2">
        <v>44832.354166666664</v>
      </c>
      <c r="B25952" s="3">
        <v>1551.051422</v>
      </c>
    </row>
    <row r="25953" spans="1:2" x14ac:dyDescent="0.25">
      <c r="A25953" s="2">
        <v>44832.364583333336</v>
      </c>
      <c r="B25953" s="3">
        <v>1541.2969499999999</v>
      </c>
    </row>
    <row r="25954" spans="1:2" x14ac:dyDescent="0.25">
      <c r="A25954" s="2">
        <v>44832.375</v>
      </c>
      <c r="B25954" s="3">
        <v>1317.6461399999998</v>
      </c>
    </row>
    <row r="25955" spans="1:2" x14ac:dyDescent="0.25">
      <c r="A25955" s="2">
        <v>44832.385416666664</v>
      </c>
      <c r="B25955" s="3">
        <v>862.79898399999979</v>
      </c>
    </row>
    <row r="25956" spans="1:2" x14ac:dyDescent="0.25">
      <c r="A25956" s="2">
        <v>44832.395833333336</v>
      </c>
      <c r="B25956" s="3">
        <v>875.24980499999992</v>
      </c>
    </row>
    <row r="25957" spans="1:2" x14ac:dyDescent="0.25">
      <c r="A25957" s="2">
        <v>44832.40625</v>
      </c>
      <c r="B25957" s="3">
        <v>464.35554400000001</v>
      </c>
    </row>
    <row r="25958" spans="1:2" x14ac:dyDescent="0.25">
      <c r="A25958" s="2">
        <v>44832.416666666664</v>
      </c>
      <c r="B25958" s="3">
        <v>877.49558899999988</v>
      </c>
    </row>
    <row r="25959" spans="1:2" x14ac:dyDescent="0.25">
      <c r="A25959" s="2">
        <v>44832.427083333336</v>
      </c>
      <c r="B25959" s="3">
        <v>898.94168299999978</v>
      </c>
    </row>
    <row r="25960" spans="1:2" x14ac:dyDescent="0.25">
      <c r="A25960" s="2">
        <v>44832.4375</v>
      </c>
      <c r="B25960" s="3">
        <v>688.99762499999986</v>
      </c>
    </row>
    <row r="25961" spans="1:2" x14ac:dyDescent="0.25">
      <c r="A25961" s="2">
        <v>44832.447916666664</v>
      </c>
      <c r="B25961" s="3">
        <v>47.103264000000024</v>
      </c>
    </row>
    <row r="25962" spans="1:2" x14ac:dyDescent="0.25">
      <c r="A25962" s="2">
        <v>44832.458333333336</v>
      </c>
      <c r="B25962" s="3">
        <v>-83.764646999999968</v>
      </c>
    </row>
    <row r="25963" spans="1:2" x14ac:dyDescent="0.25">
      <c r="A25963" s="2">
        <v>44832.46875</v>
      </c>
      <c r="B25963" s="3">
        <v>-226.75370600000002</v>
      </c>
    </row>
    <row r="25964" spans="1:2" x14ac:dyDescent="0.25">
      <c r="A25964" s="2">
        <v>44832.479166666664</v>
      </c>
      <c r="B25964" s="3">
        <v>-315.15549899999996</v>
      </c>
    </row>
    <row r="25965" spans="1:2" x14ac:dyDescent="0.25">
      <c r="A25965" s="2">
        <v>44832.489583333336</v>
      </c>
      <c r="B25965" s="3">
        <v>360.400981</v>
      </c>
    </row>
    <row r="25966" spans="1:2" x14ac:dyDescent="0.25">
      <c r="A25966" s="2">
        <v>44832.5</v>
      </c>
      <c r="B25966" s="3">
        <v>352.86164200000013</v>
      </c>
    </row>
    <row r="25967" spans="1:2" x14ac:dyDescent="0.25">
      <c r="A25967" s="2">
        <v>44832.510416666664</v>
      </c>
      <c r="B25967" s="3">
        <v>555.36015500000008</v>
      </c>
    </row>
    <row r="25968" spans="1:2" x14ac:dyDescent="0.25">
      <c r="A25968" s="2">
        <v>44832.520833333336</v>
      </c>
      <c r="B25968" s="3">
        <v>359.43341400000003</v>
      </c>
    </row>
    <row r="25969" spans="1:2" x14ac:dyDescent="0.25">
      <c r="A25969" s="2">
        <v>44832.53125</v>
      </c>
      <c r="B25969" s="3">
        <v>196.13930900000003</v>
      </c>
    </row>
    <row r="25970" spans="1:2" x14ac:dyDescent="0.25">
      <c r="A25970" s="2">
        <v>44832.541666666664</v>
      </c>
      <c r="B25970" s="3">
        <v>-125.241727</v>
      </c>
    </row>
    <row r="25971" spans="1:2" x14ac:dyDescent="0.25">
      <c r="A25971" s="2">
        <v>44832.552083333336</v>
      </c>
      <c r="B25971" s="3">
        <v>-38.371429000000035</v>
      </c>
    </row>
    <row r="25972" spans="1:2" x14ac:dyDescent="0.25">
      <c r="A25972" s="2">
        <v>44832.5625</v>
      </c>
      <c r="B25972" s="3">
        <v>562.10302799999999</v>
      </c>
    </row>
    <row r="25973" spans="1:2" x14ac:dyDescent="0.25">
      <c r="A25973" s="2">
        <v>44832.572916666664</v>
      </c>
      <c r="B25973" s="3">
        <v>848.58622999999989</v>
      </c>
    </row>
    <row r="25974" spans="1:2" x14ac:dyDescent="0.25">
      <c r="A25974" s="2">
        <v>44832.583333333336</v>
      </c>
      <c r="B25974" s="3">
        <v>-111.79323900000003</v>
      </c>
    </row>
    <row r="25975" spans="1:2" x14ac:dyDescent="0.25">
      <c r="A25975" s="2">
        <v>44832.59375</v>
      </c>
      <c r="B25975" s="3">
        <v>727.05898500000012</v>
      </c>
    </row>
    <row r="25976" spans="1:2" x14ac:dyDescent="0.25">
      <c r="A25976" s="2">
        <v>44832.604166666664</v>
      </c>
      <c r="B25976" s="3">
        <v>368.72414099999997</v>
      </c>
    </row>
    <row r="25977" spans="1:2" x14ac:dyDescent="0.25">
      <c r="A25977" s="2">
        <v>44832.614583333336</v>
      </c>
      <c r="B25977" s="3">
        <v>961.09286599999996</v>
      </c>
    </row>
    <row r="25978" spans="1:2" x14ac:dyDescent="0.25">
      <c r="A25978" s="2">
        <v>44832.625</v>
      </c>
      <c r="B25978" s="3">
        <v>58.46092299999998</v>
      </c>
    </row>
    <row r="25979" spans="1:2" x14ac:dyDescent="0.25">
      <c r="A25979" s="2">
        <v>44832.635416666664</v>
      </c>
      <c r="B25979" s="3">
        <v>19.11448200000001</v>
      </c>
    </row>
    <row r="25980" spans="1:2" x14ac:dyDescent="0.25">
      <c r="A25980" s="2">
        <v>44832.645833333336</v>
      </c>
      <c r="B25980" s="3">
        <v>771.06764799999996</v>
      </c>
    </row>
    <row r="25981" spans="1:2" x14ac:dyDescent="0.25">
      <c r="A25981" s="2">
        <v>44832.65625</v>
      </c>
      <c r="B25981" s="3">
        <v>925.72590999999989</v>
      </c>
    </row>
    <row r="25982" spans="1:2" x14ac:dyDescent="0.25">
      <c r="A25982" s="2">
        <v>44832.666666666664</v>
      </c>
      <c r="B25982" s="3">
        <v>775.98174099999994</v>
      </c>
    </row>
    <row r="25983" spans="1:2" x14ac:dyDescent="0.25">
      <c r="A25983" s="2">
        <v>44832.677083333336</v>
      </c>
      <c r="B25983" s="3">
        <v>-21.141831999999994</v>
      </c>
    </row>
    <row r="25984" spans="1:2" x14ac:dyDescent="0.25">
      <c r="A25984" s="2">
        <v>44832.6875</v>
      </c>
      <c r="B25984" s="3">
        <v>1018.276358</v>
      </c>
    </row>
    <row r="25985" spans="1:2" x14ac:dyDescent="0.25">
      <c r="A25985" s="2">
        <v>44832.697916666664</v>
      </c>
      <c r="B25985" s="3">
        <v>1156.043302</v>
      </c>
    </row>
    <row r="25986" spans="1:2" x14ac:dyDescent="0.25">
      <c r="A25986" s="2">
        <v>44832.708333333336</v>
      </c>
      <c r="B25986" s="3">
        <v>976.90061800000012</v>
      </c>
    </row>
    <row r="25987" spans="1:2" x14ac:dyDescent="0.25">
      <c r="A25987" s="2">
        <v>44832.71875</v>
      </c>
      <c r="B25987" s="3">
        <v>578.39502000000016</v>
      </c>
    </row>
    <row r="25988" spans="1:2" x14ac:dyDescent="0.25">
      <c r="A25988" s="2">
        <v>44832.729166666664</v>
      </c>
      <c r="B25988" s="3">
        <v>835.58008899999982</v>
      </c>
    </row>
    <row r="25989" spans="1:2" x14ac:dyDescent="0.25">
      <c r="A25989" s="2">
        <v>44832.739583333336</v>
      </c>
      <c r="B25989" s="3">
        <v>1207.9996859999997</v>
      </c>
    </row>
    <row r="25990" spans="1:2" x14ac:dyDescent="0.25">
      <c r="A25990" s="2">
        <v>44832.75</v>
      </c>
      <c r="B25990" s="3">
        <v>1471.8574550000001</v>
      </c>
    </row>
    <row r="25991" spans="1:2" x14ac:dyDescent="0.25">
      <c r="A25991" s="2">
        <v>44832.760416666664</v>
      </c>
      <c r="B25991" s="3">
        <v>1878.1860320000003</v>
      </c>
    </row>
    <row r="25992" spans="1:2" x14ac:dyDescent="0.25">
      <c r="A25992" s="2">
        <v>44832.770833333336</v>
      </c>
      <c r="B25992" s="3">
        <v>1975.1359060000002</v>
      </c>
    </row>
    <row r="25993" spans="1:2" x14ac:dyDescent="0.25">
      <c r="A25993" s="2">
        <v>44832.78125</v>
      </c>
      <c r="B25993" s="3">
        <v>1853.8407820000002</v>
      </c>
    </row>
    <row r="25994" spans="1:2" x14ac:dyDescent="0.25">
      <c r="A25994" s="2">
        <v>44832.791666666664</v>
      </c>
      <c r="B25994" s="3">
        <v>1833.4989950000001</v>
      </c>
    </row>
    <row r="25995" spans="1:2" x14ac:dyDescent="0.25">
      <c r="A25995" s="2">
        <v>44832.802083333336</v>
      </c>
      <c r="B25995" s="3">
        <v>1947.6492500000002</v>
      </c>
    </row>
    <row r="25996" spans="1:2" x14ac:dyDescent="0.25">
      <c r="A25996" s="2">
        <v>44832.8125</v>
      </c>
      <c r="B25996" s="3">
        <v>1538.2473959999998</v>
      </c>
    </row>
    <row r="25997" spans="1:2" x14ac:dyDescent="0.25">
      <c r="A25997" s="2">
        <v>44832.822916666664</v>
      </c>
      <c r="B25997" s="3">
        <v>1620.3309659999998</v>
      </c>
    </row>
    <row r="25998" spans="1:2" x14ac:dyDescent="0.25">
      <c r="A25998" s="2">
        <v>44832.833333333336</v>
      </c>
      <c r="B25998" s="3">
        <v>1854.1871449999999</v>
      </c>
    </row>
    <row r="25999" spans="1:2" x14ac:dyDescent="0.25">
      <c r="A25999" s="2">
        <v>44832.84375</v>
      </c>
      <c r="B25999" s="3">
        <v>1990.5887179999997</v>
      </c>
    </row>
    <row r="26000" spans="1:2" x14ac:dyDescent="0.25">
      <c r="A26000" s="2">
        <v>44832.854166666664</v>
      </c>
      <c r="B26000" s="3">
        <v>2061.8067259999998</v>
      </c>
    </row>
    <row r="26001" spans="1:2" x14ac:dyDescent="0.25">
      <c r="A26001" s="2">
        <v>44832.864583333336</v>
      </c>
      <c r="B26001" s="3">
        <v>1840.3408789999999</v>
      </c>
    </row>
    <row r="26002" spans="1:2" x14ac:dyDescent="0.25">
      <c r="A26002" s="2">
        <v>44832.875</v>
      </c>
      <c r="B26002" s="3">
        <v>1736.5689239999999</v>
      </c>
    </row>
    <row r="26003" spans="1:2" x14ac:dyDescent="0.25">
      <c r="A26003" s="2">
        <v>44832.885416666664</v>
      </c>
      <c r="B26003" s="3">
        <v>1506.5986699999999</v>
      </c>
    </row>
    <row r="26004" spans="1:2" x14ac:dyDescent="0.25">
      <c r="A26004" s="2">
        <v>44832.895833333336</v>
      </c>
      <c r="B26004" s="3">
        <v>1328.9600800000001</v>
      </c>
    </row>
    <row r="26005" spans="1:2" x14ac:dyDescent="0.25">
      <c r="A26005" s="2">
        <v>44832.90625</v>
      </c>
      <c r="B26005" s="3">
        <v>1370.459075</v>
      </c>
    </row>
    <row r="26006" spans="1:2" x14ac:dyDescent="0.25">
      <c r="A26006" s="2">
        <v>44832.916666666664</v>
      </c>
      <c r="B26006" s="3">
        <v>1445.7094419999999</v>
      </c>
    </row>
    <row r="26007" spans="1:2" x14ac:dyDescent="0.25">
      <c r="A26007" s="2">
        <v>44832.927083333336</v>
      </c>
      <c r="B26007" s="3">
        <v>1363.7091259999997</v>
      </c>
    </row>
    <row r="26008" spans="1:2" x14ac:dyDescent="0.25">
      <c r="A26008" s="2">
        <v>44832.9375</v>
      </c>
      <c r="B26008" s="3">
        <v>1126.024776</v>
      </c>
    </row>
    <row r="26009" spans="1:2" x14ac:dyDescent="0.25">
      <c r="A26009" s="2">
        <v>44832.947916666664</v>
      </c>
      <c r="B26009" s="3">
        <v>933.19574799999998</v>
      </c>
    </row>
    <row r="26010" spans="1:2" x14ac:dyDescent="0.25">
      <c r="A26010" s="2">
        <v>44832.958333333336</v>
      </c>
      <c r="B26010" s="3">
        <v>880.33958099999984</v>
      </c>
    </row>
    <row r="26011" spans="1:2" x14ac:dyDescent="0.25">
      <c r="A26011" s="2">
        <v>44832.96875</v>
      </c>
      <c r="B26011" s="3">
        <v>1045.3605849999999</v>
      </c>
    </row>
    <row r="26012" spans="1:2" x14ac:dyDescent="0.25">
      <c r="A26012" s="2">
        <v>44832.979166666664</v>
      </c>
      <c r="B26012" s="3">
        <v>1226.8616239999999</v>
      </c>
    </row>
    <row r="26013" spans="1:2" x14ac:dyDescent="0.25">
      <c r="A26013" s="2">
        <v>44832.989583333336</v>
      </c>
      <c r="B26013" s="3">
        <v>1489.1759689999999</v>
      </c>
    </row>
    <row r="26014" spans="1:2" x14ac:dyDescent="0.25">
      <c r="A26014" s="2">
        <v>44833</v>
      </c>
      <c r="B26014" s="3">
        <v>1423.5051629999998</v>
      </c>
    </row>
    <row r="26015" spans="1:2" x14ac:dyDescent="0.25">
      <c r="A26015" s="2">
        <v>44833.010416666664</v>
      </c>
      <c r="B26015" s="3">
        <v>1305.0091399999997</v>
      </c>
    </row>
    <row r="26016" spans="1:2" x14ac:dyDescent="0.25">
      <c r="A26016" s="2">
        <v>44833.020833333336</v>
      </c>
      <c r="B26016" s="3">
        <v>1426.5534709999999</v>
      </c>
    </row>
    <row r="26017" spans="1:2" x14ac:dyDescent="0.25">
      <c r="A26017" s="2">
        <v>44833.03125</v>
      </c>
      <c r="B26017" s="3">
        <v>1117.2828259999999</v>
      </c>
    </row>
    <row r="26018" spans="1:2" x14ac:dyDescent="0.25">
      <c r="A26018" s="2">
        <v>44833.041666666664</v>
      </c>
      <c r="B26018" s="3">
        <v>1079.3437429999997</v>
      </c>
    </row>
    <row r="26019" spans="1:2" x14ac:dyDescent="0.25">
      <c r="A26019" s="2">
        <v>44833.052083333336</v>
      </c>
      <c r="B26019" s="3">
        <v>1153.9604209999998</v>
      </c>
    </row>
    <row r="26020" spans="1:2" x14ac:dyDescent="0.25">
      <c r="A26020" s="2">
        <v>44833.0625</v>
      </c>
      <c r="B26020" s="3">
        <v>1127.6448229999999</v>
      </c>
    </row>
    <row r="26021" spans="1:2" x14ac:dyDescent="0.25">
      <c r="A26021" s="2">
        <v>44833.072916666664</v>
      </c>
      <c r="B26021" s="3">
        <v>1015.2223759999999</v>
      </c>
    </row>
    <row r="26022" spans="1:2" x14ac:dyDescent="0.25">
      <c r="A26022" s="2">
        <v>44833.083333333336</v>
      </c>
      <c r="B26022" s="3">
        <v>1027.2648019999999</v>
      </c>
    </row>
    <row r="26023" spans="1:2" x14ac:dyDescent="0.25">
      <c r="A26023" s="2">
        <v>44833.09375</v>
      </c>
      <c r="B26023" s="3">
        <v>794.41542700000002</v>
      </c>
    </row>
    <row r="26024" spans="1:2" x14ac:dyDescent="0.25">
      <c r="A26024" s="2">
        <v>44833.104166666664</v>
      </c>
      <c r="B26024" s="3">
        <v>821.60500699999989</v>
      </c>
    </row>
    <row r="26025" spans="1:2" x14ac:dyDescent="0.25">
      <c r="A26025" s="2">
        <v>44833.114583333336</v>
      </c>
      <c r="B26025" s="3">
        <v>1023.5275589999999</v>
      </c>
    </row>
    <row r="26026" spans="1:2" x14ac:dyDescent="0.25">
      <c r="A26026" s="2">
        <v>44833.125</v>
      </c>
      <c r="B26026" s="3">
        <v>904.02829999999972</v>
      </c>
    </row>
    <row r="26027" spans="1:2" x14ac:dyDescent="0.25">
      <c r="A26027" s="2">
        <v>44833.135416666664</v>
      </c>
      <c r="B26027" s="3">
        <v>942.43615199999977</v>
      </c>
    </row>
    <row r="26028" spans="1:2" x14ac:dyDescent="0.25">
      <c r="A26028" s="2">
        <v>44833.145833333336</v>
      </c>
      <c r="B26028" s="3">
        <v>840.78889800000002</v>
      </c>
    </row>
    <row r="26029" spans="1:2" x14ac:dyDescent="0.25">
      <c r="A26029" s="2">
        <v>44833.15625</v>
      </c>
      <c r="B26029" s="3">
        <v>641.20300999999995</v>
      </c>
    </row>
    <row r="26030" spans="1:2" x14ac:dyDescent="0.25">
      <c r="A26030" s="2">
        <v>44833.166666666664</v>
      </c>
      <c r="B26030" s="3">
        <v>742.69500000000005</v>
      </c>
    </row>
    <row r="26031" spans="1:2" x14ac:dyDescent="0.25">
      <c r="A26031" s="2">
        <v>44833.177083333336</v>
      </c>
      <c r="B26031" s="3">
        <v>469.549667</v>
      </c>
    </row>
    <row r="26032" spans="1:2" x14ac:dyDescent="0.25">
      <c r="A26032" s="2">
        <v>44833.1875</v>
      </c>
      <c r="B26032" s="3">
        <v>681.3962610000001</v>
      </c>
    </row>
    <row r="26033" spans="1:2" x14ac:dyDescent="0.25">
      <c r="A26033" s="2">
        <v>44833.197916666664</v>
      </c>
      <c r="B26033" s="3">
        <v>742.25592100000006</v>
      </c>
    </row>
    <row r="26034" spans="1:2" x14ac:dyDescent="0.25">
      <c r="A26034" s="2">
        <v>44833.208333333336</v>
      </c>
      <c r="B26034" s="3">
        <v>541.65475000000004</v>
      </c>
    </row>
    <row r="26035" spans="1:2" x14ac:dyDescent="0.25">
      <c r="A26035" s="2">
        <v>44833.21875</v>
      </c>
      <c r="B26035" s="3">
        <v>618.45563400000003</v>
      </c>
    </row>
    <row r="26036" spans="1:2" x14ac:dyDescent="0.25">
      <c r="A26036" s="2">
        <v>44833.229166666664</v>
      </c>
      <c r="B26036" s="3">
        <v>398.64259800000002</v>
      </c>
    </row>
    <row r="26037" spans="1:2" x14ac:dyDescent="0.25">
      <c r="A26037" s="2">
        <v>44833.239583333336</v>
      </c>
      <c r="B26037" s="3">
        <v>870.72481100000005</v>
      </c>
    </row>
    <row r="26038" spans="1:2" x14ac:dyDescent="0.25">
      <c r="A26038" s="2">
        <v>44833.25</v>
      </c>
      <c r="B26038" s="3">
        <v>1237.8465899999999</v>
      </c>
    </row>
    <row r="26039" spans="1:2" x14ac:dyDescent="0.25">
      <c r="A26039" s="2">
        <v>44833.260416666664</v>
      </c>
      <c r="B26039" s="3">
        <v>1272.7979889999999</v>
      </c>
    </row>
    <row r="26040" spans="1:2" x14ac:dyDescent="0.25">
      <c r="A26040" s="2">
        <v>44833.270833333336</v>
      </c>
      <c r="B26040" s="3">
        <v>1287.6190779999997</v>
      </c>
    </row>
    <row r="26041" spans="1:2" x14ac:dyDescent="0.25">
      <c r="A26041" s="2">
        <v>44833.28125</v>
      </c>
      <c r="B26041" s="3">
        <v>1313.110064</v>
      </c>
    </row>
    <row r="26042" spans="1:2" x14ac:dyDescent="0.25">
      <c r="A26042" s="2">
        <v>44833.291666666664</v>
      </c>
      <c r="B26042" s="3">
        <v>1386.9548599999998</v>
      </c>
    </row>
    <row r="26043" spans="1:2" x14ac:dyDescent="0.25">
      <c r="A26043" s="2">
        <v>44833.302083333336</v>
      </c>
      <c r="B26043" s="3">
        <v>1503.237513</v>
      </c>
    </row>
    <row r="26044" spans="1:2" x14ac:dyDescent="0.25">
      <c r="A26044" s="2">
        <v>44833.3125</v>
      </c>
      <c r="B26044" s="3">
        <v>1454.3653530000001</v>
      </c>
    </row>
    <row r="26045" spans="1:2" x14ac:dyDescent="0.25">
      <c r="A26045" s="2">
        <v>44833.322916666664</v>
      </c>
      <c r="B26045" s="3">
        <v>1345.2047679999998</v>
      </c>
    </row>
    <row r="26046" spans="1:2" x14ac:dyDescent="0.25">
      <c r="A26046" s="2">
        <v>44833.333333333336</v>
      </c>
      <c r="B26046" s="3">
        <v>1403.0388359999997</v>
      </c>
    </row>
    <row r="26047" spans="1:2" x14ac:dyDescent="0.25">
      <c r="A26047" s="2">
        <v>44833.34375</v>
      </c>
      <c r="B26047" s="3">
        <v>1664.4351099999999</v>
      </c>
    </row>
    <row r="26048" spans="1:2" x14ac:dyDescent="0.25">
      <c r="A26048" s="2">
        <v>44833.354166666664</v>
      </c>
      <c r="B26048" s="3">
        <v>1688.738382</v>
      </c>
    </row>
    <row r="26049" spans="1:2" x14ac:dyDescent="0.25">
      <c r="A26049" s="2">
        <v>44833.364583333336</v>
      </c>
      <c r="B26049" s="3">
        <v>1890.6054610000001</v>
      </c>
    </row>
    <row r="26050" spans="1:2" x14ac:dyDescent="0.25">
      <c r="A26050" s="2">
        <v>44833.375</v>
      </c>
      <c r="B26050" s="3">
        <v>1588.2407199999998</v>
      </c>
    </row>
    <row r="26051" spans="1:2" x14ac:dyDescent="0.25">
      <c r="A26051" s="2">
        <v>44833.385416666664</v>
      </c>
      <c r="B26051" s="3">
        <v>1478.278204</v>
      </c>
    </row>
    <row r="26052" spans="1:2" x14ac:dyDescent="0.25">
      <c r="A26052" s="2">
        <v>44833.395833333336</v>
      </c>
      <c r="B26052" s="3">
        <v>1435.6609119999998</v>
      </c>
    </row>
    <row r="26053" spans="1:2" x14ac:dyDescent="0.25">
      <c r="A26053" s="2">
        <v>44833.40625</v>
      </c>
      <c r="B26053" s="3">
        <v>1131.259757</v>
      </c>
    </row>
    <row r="26054" spans="1:2" x14ac:dyDescent="0.25">
      <c r="A26054" s="2">
        <v>44833.416666666664</v>
      </c>
      <c r="B26054" s="3">
        <v>1466.127794</v>
      </c>
    </row>
    <row r="26055" spans="1:2" x14ac:dyDescent="0.25">
      <c r="A26055" s="2">
        <v>44833.427083333336</v>
      </c>
      <c r="B26055" s="3">
        <v>1418.5364629999999</v>
      </c>
    </row>
    <row r="26056" spans="1:2" x14ac:dyDescent="0.25">
      <c r="A26056" s="2">
        <v>44833.4375</v>
      </c>
      <c r="B26056" s="3">
        <v>1367.1446319999998</v>
      </c>
    </row>
    <row r="26057" spans="1:2" x14ac:dyDescent="0.25">
      <c r="A26057" s="2">
        <v>44833.447916666664</v>
      </c>
      <c r="B26057" s="3">
        <v>1169.1142540000001</v>
      </c>
    </row>
    <row r="26058" spans="1:2" x14ac:dyDescent="0.25">
      <c r="A26058" s="2">
        <v>44833.458333333336</v>
      </c>
      <c r="B26058" s="3">
        <v>937.67097799999965</v>
      </c>
    </row>
    <row r="26059" spans="1:2" x14ac:dyDescent="0.25">
      <c r="A26059" s="2">
        <v>44833.46875</v>
      </c>
      <c r="B26059" s="3">
        <v>0.52327600000000984</v>
      </c>
    </row>
    <row r="26060" spans="1:2" x14ac:dyDescent="0.25">
      <c r="A26060" s="2">
        <v>44833.479166666664</v>
      </c>
      <c r="B26060" s="3">
        <v>408.69230200000004</v>
      </c>
    </row>
    <row r="26061" spans="1:2" x14ac:dyDescent="0.25">
      <c r="A26061" s="2">
        <v>44833.489583333336</v>
      </c>
      <c r="B26061" s="3">
        <v>1218.6567380000001</v>
      </c>
    </row>
    <row r="26062" spans="1:2" x14ac:dyDescent="0.25">
      <c r="A26062" s="2">
        <v>44833.5</v>
      </c>
      <c r="B26062" s="3">
        <v>742.94940200000008</v>
      </c>
    </row>
    <row r="26063" spans="1:2" x14ac:dyDescent="0.25">
      <c r="A26063" s="2">
        <v>44833.510416666664</v>
      </c>
      <c r="B26063" s="3">
        <v>418.36853699999995</v>
      </c>
    </row>
    <row r="26064" spans="1:2" x14ac:dyDescent="0.25">
      <c r="A26064" s="2">
        <v>44833.520833333336</v>
      </c>
      <c r="B26064" s="3">
        <v>446.83080200000001</v>
      </c>
    </row>
    <row r="26065" spans="1:2" x14ac:dyDescent="0.25">
      <c r="A26065" s="2">
        <v>44833.53125</v>
      </c>
      <c r="B26065" s="3">
        <v>136.67078499999997</v>
      </c>
    </row>
    <row r="26066" spans="1:2" x14ac:dyDescent="0.25">
      <c r="A26066" s="2">
        <v>44833.541666666664</v>
      </c>
      <c r="B26066" s="3">
        <v>65.109550000000013</v>
      </c>
    </row>
    <row r="26067" spans="1:2" x14ac:dyDescent="0.25">
      <c r="A26067" s="2">
        <v>44833.552083333336</v>
      </c>
      <c r="B26067" s="3">
        <v>290.29103299999997</v>
      </c>
    </row>
    <row r="26068" spans="1:2" x14ac:dyDescent="0.25">
      <c r="A26068" s="2">
        <v>44833.5625</v>
      </c>
      <c r="B26068" s="3">
        <v>362.13836500000008</v>
      </c>
    </row>
    <row r="26069" spans="1:2" x14ac:dyDescent="0.25">
      <c r="A26069" s="2">
        <v>44833.572916666664</v>
      </c>
      <c r="B26069" s="3">
        <v>128.92388699999998</v>
      </c>
    </row>
    <row r="26070" spans="1:2" x14ac:dyDescent="0.25">
      <c r="A26070" s="2">
        <v>44833.583333333336</v>
      </c>
      <c r="B26070" s="3">
        <v>113.06697800000001</v>
      </c>
    </row>
    <row r="26071" spans="1:2" x14ac:dyDescent="0.25">
      <c r="A26071" s="2">
        <v>44833.59375</v>
      </c>
      <c r="B26071" s="3">
        <v>154.23598399999997</v>
      </c>
    </row>
    <row r="26072" spans="1:2" x14ac:dyDescent="0.25">
      <c r="A26072" s="2">
        <v>44833.604166666664</v>
      </c>
      <c r="B26072" s="3">
        <v>179.94322900000009</v>
      </c>
    </row>
    <row r="26073" spans="1:2" x14ac:dyDescent="0.25">
      <c r="A26073" s="2">
        <v>44833.614583333336</v>
      </c>
      <c r="B26073" s="3">
        <v>189.44651099999999</v>
      </c>
    </row>
    <row r="26074" spans="1:2" x14ac:dyDescent="0.25">
      <c r="A26074" s="2">
        <v>44833.625</v>
      </c>
      <c r="B26074" s="3">
        <v>213.23873700000001</v>
      </c>
    </row>
    <row r="26075" spans="1:2" x14ac:dyDescent="0.25">
      <c r="A26075" s="2">
        <v>44833.635416666664</v>
      </c>
      <c r="B26075" s="3">
        <v>565.09021600000005</v>
      </c>
    </row>
    <row r="26076" spans="1:2" x14ac:dyDescent="0.25">
      <c r="A26076" s="2">
        <v>44833.645833333336</v>
      </c>
      <c r="B26076" s="3">
        <v>853.5929299999998</v>
      </c>
    </row>
    <row r="26077" spans="1:2" x14ac:dyDescent="0.25">
      <c r="A26077" s="2">
        <v>44833.65625</v>
      </c>
      <c r="B26077" s="3">
        <v>806.58299099999977</v>
      </c>
    </row>
    <row r="26078" spans="1:2" x14ac:dyDescent="0.25">
      <c r="A26078" s="2">
        <v>44833.666666666664</v>
      </c>
      <c r="B26078" s="3">
        <v>876.33556999999973</v>
      </c>
    </row>
    <row r="26079" spans="1:2" x14ac:dyDescent="0.25">
      <c r="A26079" s="2">
        <v>44833.677083333336</v>
      </c>
      <c r="B26079" s="3">
        <v>880.49405599999977</v>
      </c>
    </row>
    <row r="26080" spans="1:2" x14ac:dyDescent="0.25">
      <c r="A26080" s="2">
        <v>44833.6875</v>
      </c>
      <c r="B26080" s="3">
        <v>983.58842599999991</v>
      </c>
    </row>
    <row r="26081" spans="1:2" x14ac:dyDescent="0.25">
      <c r="A26081" s="2">
        <v>44833.697916666664</v>
      </c>
      <c r="B26081" s="3">
        <v>1007.374058</v>
      </c>
    </row>
    <row r="26082" spans="1:2" x14ac:dyDescent="0.25">
      <c r="A26082" s="2">
        <v>44833.708333333336</v>
      </c>
      <c r="B26082" s="3">
        <v>998.47709499999996</v>
      </c>
    </row>
    <row r="26083" spans="1:2" x14ac:dyDescent="0.25">
      <c r="A26083" s="2">
        <v>44833.71875</v>
      </c>
      <c r="B26083" s="3">
        <v>1400.0732969999999</v>
      </c>
    </row>
    <row r="26084" spans="1:2" x14ac:dyDescent="0.25">
      <c r="A26084" s="2">
        <v>44833.729166666664</v>
      </c>
      <c r="B26084" s="3">
        <v>1583.106716</v>
      </c>
    </row>
    <row r="26085" spans="1:2" x14ac:dyDescent="0.25">
      <c r="A26085" s="2">
        <v>44833.739583333336</v>
      </c>
      <c r="B26085" s="3">
        <v>1768.8926529999999</v>
      </c>
    </row>
    <row r="26086" spans="1:2" x14ac:dyDescent="0.25">
      <c r="A26086" s="2">
        <v>44833.75</v>
      </c>
      <c r="B26086" s="3">
        <v>1880.7287370000004</v>
      </c>
    </row>
    <row r="26087" spans="1:2" x14ac:dyDescent="0.25">
      <c r="A26087" s="2">
        <v>44833.760416666664</v>
      </c>
      <c r="B26087" s="3">
        <v>1832.0623140000002</v>
      </c>
    </row>
    <row r="26088" spans="1:2" x14ac:dyDescent="0.25">
      <c r="A26088" s="2">
        <v>44833.770833333336</v>
      </c>
      <c r="B26088" s="3">
        <v>2067.1691470000001</v>
      </c>
    </row>
    <row r="26089" spans="1:2" x14ac:dyDescent="0.25">
      <c r="A26089" s="2">
        <v>44833.78125</v>
      </c>
      <c r="B26089" s="3">
        <v>1901.8616869999996</v>
      </c>
    </row>
    <row r="26090" spans="1:2" x14ac:dyDescent="0.25">
      <c r="A26090" s="2">
        <v>44833.791666666664</v>
      </c>
      <c r="B26090" s="3">
        <v>1724.4502179999997</v>
      </c>
    </row>
    <row r="26091" spans="1:2" x14ac:dyDescent="0.25">
      <c r="A26091" s="2">
        <v>44833.802083333336</v>
      </c>
      <c r="B26091" s="3">
        <v>1693.5316110000001</v>
      </c>
    </row>
    <row r="26092" spans="1:2" x14ac:dyDescent="0.25">
      <c r="A26092" s="2">
        <v>44833.8125</v>
      </c>
      <c r="B26092" s="3">
        <v>1615.6523589999999</v>
      </c>
    </row>
    <row r="26093" spans="1:2" x14ac:dyDescent="0.25">
      <c r="A26093" s="2">
        <v>44833.822916666664</v>
      </c>
      <c r="B26093" s="3">
        <v>1534.0588579999999</v>
      </c>
    </row>
    <row r="26094" spans="1:2" x14ac:dyDescent="0.25">
      <c r="A26094" s="2">
        <v>44833.833333333336</v>
      </c>
      <c r="B26094" s="3">
        <v>1797.5838279999998</v>
      </c>
    </row>
    <row r="26095" spans="1:2" x14ac:dyDescent="0.25">
      <c r="A26095" s="2">
        <v>44833.84375</v>
      </c>
      <c r="B26095" s="3">
        <v>1876.719433</v>
      </c>
    </row>
    <row r="26096" spans="1:2" x14ac:dyDescent="0.25">
      <c r="A26096" s="2">
        <v>44833.854166666664</v>
      </c>
      <c r="B26096" s="3">
        <v>1734.9490299999998</v>
      </c>
    </row>
    <row r="26097" spans="1:2" x14ac:dyDescent="0.25">
      <c r="A26097" s="2">
        <v>44833.864583333336</v>
      </c>
      <c r="B26097" s="3">
        <v>1579.5550029999999</v>
      </c>
    </row>
    <row r="26098" spans="1:2" x14ac:dyDescent="0.25">
      <c r="A26098" s="2">
        <v>44833.875</v>
      </c>
      <c r="B26098" s="3">
        <v>1603.781129</v>
      </c>
    </row>
    <row r="26099" spans="1:2" x14ac:dyDescent="0.25">
      <c r="A26099" s="2">
        <v>44833.885416666664</v>
      </c>
      <c r="B26099" s="3">
        <v>1583.7340669999999</v>
      </c>
    </row>
    <row r="26100" spans="1:2" x14ac:dyDescent="0.25">
      <c r="A26100" s="2">
        <v>44833.895833333336</v>
      </c>
      <c r="B26100" s="3">
        <v>1882.3037609999999</v>
      </c>
    </row>
    <row r="26101" spans="1:2" x14ac:dyDescent="0.25">
      <c r="A26101" s="2">
        <v>44833.90625</v>
      </c>
      <c r="B26101" s="3">
        <v>1653.691343</v>
      </c>
    </row>
    <row r="26102" spans="1:2" x14ac:dyDescent="0.25">
      <c r="A26102" s="2">
        <v>44833.916666666664</v>
      </c>
      <c r="B26102" s="3">
        <v>1495.1078750000001</v>
      </c>
    </row>
    <row r="26103" spans="1:2" x14ac:dyDescent="0.25">
      <c r="A26103" s="2">
        <v>44833.927083333336</v>
      </c>
      <c r="B26103" s="3">
        <v>1355.9821459999998</v>
      </c>
    </row>
    <row r="26104" spans="1:2" x14ac:dyDescent="0.25">
      <c r="A26104" s="2">
        <v>44833.9375</v>
      </c>
      <c r="B26104" s="3">
        <v>1082.9684259999999</v>
      </c>
    </row>
    <row r="26105" spans="1:2" x14ac:dyDescent="0.25">
      <c r="A26105" s="2">
        <v>44833.947916666664</v>
      </c>
      <c r="B26105" s="3">
        <v>910.16974699999992</v>
      </c>
    </row>
    <row r="26106" spans="1:2" x14ac:dyDescent="0.25">
      <c r="A26106" s="2">
        <v>44833.958333333336</v>
      </c>
      <c r="B26106" s="3">
        <v>834.45683400000007</v>
      </c>
    </row>
    <row r="26107" spans="1:2" x14ac:dyDescent="0.25">
      <c r="A26107" s="2">
        <v>44833.96875</v>
      </c>
      <c r="B26107" s="3">
        <v>933.79745199999979</v>
      </c>
    </row>
    <row r="26108" spans="1:2" x14ac:dyDescent="0.25">
      <c r="A26108" s="2">
        <v>44833.979166666664</v>
      </c>
      <c r="B26108" s="3">
        <v>1170.2806369999998</v>
      </c>
    </row>
    <row r="26109" spans="1:2" x14ac:dyDescent="0.25">
      <c r="A26109" s="2">
        <v>44833.989583333336</v>
      </c>
      <c r="B26109" s="3">
        <v>1280.482638</v>
      </c>
    </row>
    <row r="26110" spans="1:2" x14ac:dyDescent="0.25">
      <c r="A26110" s="2">
        <v>44834</v>
      </c>
      <c r="B26110" s="3">
        <v>1314.7520869999998</v>
      </c>
    </row>
    <row r="26111" spans="1:2" x14ac:dyDescent="0.25">
      <c r="A26111" s="2">
        <v>44834.010416666664</v>
      </c>
      <c r="B26111" s="3">
        <v>1392.4348640000001</v>
      </c>
    </row>
    <row r="26112" spans="1:2" x14ac:dyDescent="0.25">
      <c r="A26112" s="2">
        <v>44834.020833333336</v>
      </c>
      <c r="B26112" s="3">
        <v>1523.7081819999999</v>
      </c>
    </row>
    <row r="26113" spans="1:2" x14ac:dyDescent="0.25">
      <c r="A26113" s="2">
        <v>44834.03125</v>
      </c>
      <c r="B26113" s="3">
        <v>1311.2297129999999</v>
      </c>
    </row>
    <row r="26114" spans="1:2" x14ac:dyDescent="0.25">
      <c r="A26114" s="2">
        <v>44834.041666666664</v>
      </c>
      <c r="B26114" s="3">
        <v>1151.7023169999998</v>
      </c>
    </row>
    <row r="26115" spans="1:2" x14ac:dyDescent="0.25">
      <c r="A26115" s="2">
        <v>44834.052083333336</v>
      </c>
      <c r="B26115" s="3">
        <v>1189.5053269999999</v>
      </c>
    </row>
    <row r="26116" spans="1:2" x14ac:dyDescent="0.25">
      <c r="A26116" s="2">
        <v>44834.0625</v>
      </c>
      <c r="B26116" s="3">
        <v>1067.3689859999999</v>
      </c>
    </row>
    <row r="26117" spans="1:2" x14ac:dyDescent="0.25">
      <c r="A26117" s="2">
        <v>44834.072916666664</v>
      </c>
      <c r="B26117" s="3">
        <v>960.36604299999999</v>
      </c>
    </row>
    <row r="26118" spans="1:2" x14ac:dyDescent="0.25">
      <c r="A26118" s="2">
        <v>44834.083333333336</v>
      </c>
      <c r="B26118" s="3">
        <v>1062.625513</v>
      </c>
    </row>
    <row r="26119" spans="1:2" x14ac:dyDescent="0.25">
      <c r="A26119" s="2">
        <v>44834.09375</v>
      </c>
      <c r="B26119" s="3">
        <v>1075.6612089999999</v>
      </c>
    </row>
    <row r="26120" spans="1:2" x14ac:dyDescent="0.25">
      <c r="A26120" s="2">
        <v>44834.104166666664</v>
      </c>
      <c r="B26120" s="3">
        <v>1195.8268849999997</v>
      </c>
    </row>
    <row r="26121" spans="1:2" x14ac:dyDescent="0.25">
      <c r="A26121" s="2">
        <v>44834.114583333336</v>
      </c>
      <c r="B26121" s="3">
        <v>1108.6077569999998</v>
      </c>
    </row>
    <row r="26122" spans="1:2" x14ac:dyDescent="0.25">
      <c r="A26122" s="2">
        <v>44834.125</v>
      </c>
      <c r="B26122" s="3">
        <v>943.25532800000008</v>
      </c>
    </row>
    <row r="26123" spans="1:2" x14ac:dyDescent="0.25">
      <c r="A26123" s="2">
        <v>44834.135416666664</v>
      </c>
      <c r="B26123" s="3">
        <v>749.71121199999993</v>
      </c>
    </row>
    <row r="26124" spans="1:2" x14ac:dyDescent="0.25">
      <c r="A26124" s="2">
        <v>44834.145833333336</v>
      </c>
      <c r="B26124" s="3">
        <v>667.45856099999992</v>
      </c>
    </row>
    <row r="26125" spans="1:2" x14ac:dyDescent="0.25">
      <c r="A26125" s="2">
        <v>44834.15625</v>
      </c>
      <c r="B26125" s="3">
        <v>726.95789600000012</v>
      </c>
    </row>
    <row r="26126" spans="1:2" x14ac:dyDescent="0.25">
      <c r="A26126" s="2">
        <v>44834.166666666664</v>
      </c>
      <c r="B26126" s="3">
        <v>801.95632999999998</v>
      </c>
    </row>
    <row r="26127" spans="1:2" x14ac:dyDescent="0.25">
      <c r="A26127" s="2">
        <v>44834.177083333336</v>
      </c>
      <c r="B26127" s="3">
        <v>661.03703600000006</v>
      </c>
    </row>
    <row r="26128" spans="1:2" x14ac:dyDescent="0.25">
      <c r="A26128" s="2">
        <v>44834.1875</v>
      </c>
      <c r="B26128" s="3">
        <v>1012.967748</v>
      </c>
    </row>
    <row r="26129" spans="1:2" x14ac:dyDescent="0.25">
      <c r="A26129" s="2">
        <v>44834.197916666664</v>
      </c>
      <c r="B26129" s="3">
        <v>971.81293899999991</v>
      </c>
    </row>
    <row r="26130" spans="1:2" x14ac:dyDescent="0.25">
      <c r="A26130" s="2">
        <v>44834.208333333336</v>
      </c>
      <c r="B26130" s="3">
        <v>1006.2844849999999</v>
      </c>
    </row>
    <row r="26131" spans="1:2" x14ac:dyDescent="0.25">
      <c r="A26131" s="2">
        <v>44834.21875</v>
      </c>
      <c r="B26131" s="3">
        <v>817.57213300000012</v>
      </c>
    </row>
    <row r="26132" spans="1:2" x14ac:dyDescent="0.25">
      <c r="A26132" s="2">
        <v>44834.229166666664</v>
      </c>
      <c r="B26132" s="3">
        <v>340.4402619999999</v>
      </c>
    </row>
    <row r="26133" spans="1:2" x14ac:dyDescent="0.25">
      <c r="A26133" s="2">
        <v>44834.239583333336</v>
      </c>
      <c r="B26133" s="3">
        <v>428.03154999999998</v>
      </c>
    </row>
    <row r="26134" spans="1:2" x14ac:dyDescent="0.25">
      <c r="A26134" s="2">
        <v>44834.25</v>
      </c>
      <c r="B26134" s="3">
        <v>560.89413300000001</v>
      </c>
    </row>
    <row r="26135" spans="1:2" x14ac:dyDescent="0.25">
      <c r="A26135" s="2">
        <v>44834.260416666664</v>
      </c>
      <c r="B26135" s="3">
        <v>614.22072600000001</v>
      </c>
    </row>
    <row r="26136" spans="1:2" x14ac:dyDescent="0.25">
      <c r="A26136" s="2">
        <v>44834.270833333336</v>
      </c>
      <c r="B26136" s="3">
        <v>904.42171800000006</v>
      </c>
    </row>
    <row r="26137" spans="1:2" x14ac:dyDescent="0.25">
      <c r="A26137" s="2">
        <v>44834.28125</v>
      </c>
      <c r="B26137" s="3">
        <v>1118.1233929999999</v>
      </c>
    </row>
    <row r="26138" spans="1:2" x14ac:dyDescent="0.25">
      <c r="A26138" s="2">
        <v>44834.291666666664</v>
      </c>
      <c r="B26138" s="3">
        <v>1209.7165809999999</v>
      </c>
    </row>
    <row r="26139" spans="1:2" x14ac:dyDescent="0.25">
      <c r="A26139" s="2">
        <v>44834.302083333336</v>
      </c>
      <c r="B26139" s="3">
        <v>1498.985467</v>
      </c>
    </row>
    <row r="26140" spans="1:2" x14ac:dyDescent="0.25">
      <c r="A26140" s="2">
        <v>44834.3125</v>
      </c>
      <c r="B26140" s="3">
        <v>1537.1609720000001</v>
      </c>
    </row>
    <row r="26141" spans="1:2" x14ac:dyDescent="0.25">
      <c r="A26141" s="2">
        <v>44834.322916666664</v>
      </c>
      <c r="B26141" s="3">
        <v>1687.5625549999997</v>
      </c>
    </row>
    <row r="26142" spans="1:2" x14ac:dyDescent="0.25">
      <c r="A26142" s="2">
        <v>44834.333333333336</v>
      </c>
      <c r="B26142" s="3">
        <v>1607.8852300000001</v>
      </c>
    </row>
    <row r="26143" spans="1:2" x14ac:dyDescent="0.25">
      <c r="A26143" s="2">
        <v>44834.34375</v>
      </c>
      <c r="B26143" s="3">
        <v>1558.2958489999999</v>
      </c>
    </row>
    <row r="26144" spans="1:2" x14ac:dyDescent="0.25">
      <c r="A26144" s="2">
        <v>44834.354166666664</v>
      </c>
      <c r="B26144" s="3">
        <v>1467.2282869999999</v>
      </c>
    </row>
    <row r="26145" spans="1:2" x14ac:dyDescent="0.25">
      <c r="A26145" s="2">
        <v>44834.364583333336</v>
      </c>
      <c r="B26145" s="3">
        <v>1535.5643699999998</v>
      </c>
    </row>
    <row r="26146" spans="1:2" x14ac:dyDescent="0.25">
      <c r="A26146" s="2">
        <v>44834.375</v>
      </c>
      <c r="B26146" s="3">
        <v>1574.1497710000001</v>
      </c>
    </row>
    <row r="26147" spans="1:2" x14ac:dyDescent="0.25">
      <c r="A26147" s="2">
        <v>44834.385416666664</v>
      </c>
      <c r="B26147" s="3">
        <v>1494.6266719999999</v>
      </c>
    </row>
    <row r="26148" spans="1:2" x14ac:dyDescent="0.25">
      <c r="A26148" s="2">
        <v>44834.395833333336</v>
      </c>
      <c r="B26148" s="3">
        <v>1545.1683849999999</v>
      </c>
    </row>
    <row r="26149" spans="1:2" x14ac:dyDescent="0.25">
      <c r="A26149" s="2">
        <v>44834.40625</v>
      </c>
      <c r="B26149" s="3">
        <v>1029.0584779999999</v>
      </c>
    </row>
    <row r="26150" spans="1:2" x14ac:dyDescent="0.25">
      <c r="A26150" s="2">
        <v>44834.416666666664</v>
      </c>
      <c r="B26150" s="3">
        <v>1193.1242729999999</v>
      </c>
    </row>
    <row r="26151" spans="1:2" x14ac:dyDescent="0.25">
      <c r="A26151" s="2">
        <v>44834.427083333336</v>
      </c>
      <c r="B26151" s="3">
        <v>1374.035676</v>
      </c>
    </row>
    <row r="26152" spans="1:2" x14ac:dyDescent="0.25">
      <c r="A26152" s="2">
        <v>44834.4375</v>
      </c>
      <c r="B26152" s="3">
        <v>1297.1970780000001</v>
      </c>
    </row>
    <row r="26153" spans="1:2" x14ac:dyDescent="0.25">
      <c r="A26153" s="2">
        <v>44834.447916666664</v>
      </c>
      <c r="B26153" s="3">
        <v>947.73979200000008</v>
      </c>
    </row>
    <row r="26154" spans="1:2" x14ac:dyDescent="0.25">
      <c r="A26154" s="2">
        <v>44834.458333333336</v>
      </c>
      <c r="B26154" s="3">
        <v>853.0670889999999</v>
      </c>
    </row>
    <row r="26155" spans="1:2" x14ac:dyDescent="0.25">
      <c r="A26155" s="2">
        <v>44834.46875</v>
      </c>
      <c r="B26155" s="3">
        <v>591.43846800000006</v>
      </c>
    </row>
    <row r="26156" spans="1:2" x14ac:dyDescent="0.25">
      <c r="A26156" s="2">
        <v>44834.479166666664</v>
      </c>
      <c r="B26156" s="3">
        <v>602.94892700000003</v>
      </c>
    </row>
    <row r="26157" spans="1:2" x14ac:dyDescent="0.25">
      <c r="A26157" s="2">
        <v>44834.489583333336</v>
      </c>
      <c r="B26157" s="3">
        <v>111.14757800000001</v>
      </c>
    </row>
    <row r="26158" spans="1:2" x14ac:dyDescent="0.25">
      <c r="A26158" s="2">
        <v>44834.5</v>
      </c>
      <c r="B26158" s="3">
        <v>-168.88431800000001</v>
      </c>
    </row>
    <row r="26159" spans="1:2" x14ac:dyDescent="0.25">
      <c r="A26159" s="2">
        <v>44834.510416666664</v>
      </c>
      <c r="B26159" s="3">
        <v>-206.55711100000002</v>
      </c>
    </row>
    <row r="26160" spans="1:2" x14ac:dyDescent="0.25">
      <c r="A26160" s="2">
        <v>44834.520833333336</v>
      </c>
      <c r="B26160" s="3">
        <v>-455.48113699999999</v>
      </c>
    </row>
    <row r="26161" spans="1:2" x14ac:dyDescent="0.25">
      <c r="A26161" s="2">
        <v>44834.53125</v>
      </c>
      <c r="B26161" s="3">
        <v>-905.59862299999998</v>
      </c>
    </row>
    <row r="26162" spans="1:2" x14ac:dyDescent="0.25">
      <c r="A26162" s="2">
        <v>44834.541666666664</v>
      </c>
      <c r="B26162" s="3">
        <v>-1021.701587</v>
      </c>
    </row>
    <row r="26163" spans="1:2" x14ac:dyDescent="0.25">
      <c r="A26163" s="2">
        <v>44834.552083333336</v>
      </c>
      <c r="B26163" s="3">
        <v>-1019.312374</v>
      </c>
    </row>
    <row r="26164" spans="1:2" x14ac:dyDescent="0.25">
      <c r="A26164" s="2">
        <v>44834.5625</v>
      </c>
      <c r="B26164" s="3">
        <v>-1147.336624</v>
      </c>
    </row>
    <row r="26165" spans="1:2" x14ac:dyDescent="0.25">
      <c r="A26165" s="2">
        <v>44834.572916666664</v>
      </c>
      <c r="B26165" s="3">
        <v>-1160.9027530000001</v>
      </c>
    </row>
    <row r="26166" spans="1:2" x14ac:dyDescent="0.25">
      <c r="A26166" s="2">
        <v>44834.583333333336</v>
      </c>
      <c r="B26166" s="3">
        <v>-1192.1412959999998</v>
      </c>
    </row>
    <row r="26167" spans="1:2" x14ac:dyDescent="0.25">
      <c r="A26167" s="2">
        <v>44834.59375</v>
      </c>
      <c r="B26167" s="3">
        <v>-1028.8770489999999</v>
      </c>
    </row>
    <row r="26168" spans="1:2" x14ac:dyDescent="0.25">
      <c r="A26168" s="2">
        <v>44834.604166666664</v>
      </c>
      <c r="B26168" s="3">
        <v>-994.18146999999999</v>
      </c>
    </row>
    <row r="26169" spans="1:2" x14ac:dyDescent="0.25">
      <c r="A26169" s="2">
        <v>44834.614583333336</v>
      </c>
      <c r="B26169" s="3">
        <v>176.46462699999998</v>
      </c>
    </row>
    <row r="26170" spans="1:2" x14ac:dyDescent="0.25">
      <c r="A26170" s="2">
        <v>44834.625</v>
      </c>
      <c r="B26170" s="3">
        <v>777.57756699999993</v>
      </c>
    </row>
    <row r="26171" spans="1:2" x14ac:dyDescent="0.25">
      <c r="A26171" s="2">
        <v>44834.635416666664</v>
      </c>
      <c r="B26171" s="3">
        <v>262.80539099999999</v>
      </c>
    </row>
    <row r="26172" spans="1:2" x14ac:dyDescent="0.25">
      <c r="A26172" s="2">
        <v>44834.645833333336</v>
      </c>
      <c r="B26172" s="3">
        <v>737.16525200000012</v>
      </c>
    </row>
    <row r="26173" spans="1:2" x14ac:dyDescent="0.25">
      <c r="A26173" s="2">
        <v>44834.65625</v>
      </c>
      <c r="B26173" s="3">
        <v>-619.33761400000003</v>
      </c>
    </row>
    <row r="26174" spans="1:2" x14ac:dyDescent="0.25">
      <c r="A26174" s="2">
        <v>44834.666666666664</v>
      </c>
      <c r="B26174" s="3">
        <v>243.38035000000002</v>
      </c>
    </row>
    <row r="26175" spans="1:2" x14ac:dyDescent="0.25">
      <c r="A26175" s="2">
        <v>44834.677083333336</v>
      </c>
      <c r="B26175" s="3">
        <v>788.45121500000005</v>
      </c>
    </row>
    <row r="26176" spans="1:2" x14ac:dyDescent="0.25">
      <c r="A26176" s="2">
        <v>44834.6875</v>
      </c>
      <c r="B26176" s="3">
        <v>941.50506299999995</v>
      </c>
    </row>
    <row r="26177" spans="1:2" x14ac:dyDescent="0.25">
      <c r="A26177" s="2">
        <v>44834.697916666664</v>
      </c>
      <c r="B26177" s="3">
        <v>893.84773999999993</v>
      </c>
    </row>
    <row r="26178" spans="1:2" x14ac:dyDescent="0.25">
      <c r="A26178" s="2">
        <v>44834.708333333336</v>
      </c>
      <c r="B26178" s="3">
        <v>1127.3353409999997</v>
      </c>
    </row>
    <row r="26179" spans="1:2" x14ac:dyDescent="0.25">
      <c r="A26179" s="2">
        <v>44834.71875</v>
      </c>
      <c r="B26179" s="3">
        <v>1112.0006189999999</v>
      </c>
    </row>
    <row r="26180" spans="1:2" x14ac:dyDescent="0.25">
      <c r="A26180" s="2">
        <v>44834.729166666664</v>
      </c>
      <c r="B26180" s="3">
        <v>490.36471200000005</v>
      </c>
    </row>
    <row r="26181" spans="1:2" x14ac:dyDescent="0.25">
      <c r="A26181" s="2">
        <v>44834.739583333336</v>
      </c>
      <c r="B26181" s="3">
        <v>598.86192500000004</v>
      </c>
    </row>
    <row r="26182" spans="1:2" x14ac:dyDescent="0.25">
      <c r="A26182" s="2">
        <v>44834.75</v>
      </c>
      <c r="B26182" s="3">
        <v>817.16540499999996</v>
      </c>
    </row>
    <row r="26183" spans="1:2" x14ac:dyDescent="0.25">
      <c r="A26183" s="2">
        <v>44834.760416666664</v>
      </c>
      <c r="B26183" s="3">
        <v>1023.680482</v>
      </c>
    </row>
    <row r="26184" spans="1:2" x14ac:dyDescent="0.25">
      <c r="A26184" s="2">
        <v>44834.770833333336</v>
      </c>
      <c r="B26184" s="3">
        <v>1339.618608</v>
      </c>
    </row>
    <row r="26185" spans="1:2" x14ac:dyDescent="0.25">
      <c r="A26185" s="2">
        <v>44834.78125</v>
      </c>
      <c r="B26185" s="3">
        <v>1453.299346</v>
      </c>
    </row>
    <row r="26186" spans="1:2" x14ac:dyDescent="0.25">
      <c r="A26186" s="2">
        <v>44834.791666666664</v>
      </c>
      <c r="B26186" s="3">
        <v>1488.4051679999998</v>
      </c>
    </row>
    <row r="26187" spans="1:2" x14ac:dyDescent="0.25">
      <c r="A26187" s="2">
        <v>44834.802083333336</v>
      </c>
      <c r="B26187" s="3">
        <v>1581.5832889999997</v>
      </c>
    </row>
    <row r="26188" spans="1:2" x14ac:dyDescent="0.25">
      <c r="A26188" s="2">
        <v>44834.8125</v>
      </c>
      <c r="B26188" s="3">
        <v>1413.4629459999999</v>
      </c>
    </row>
    <row r="26189" spans="1:2" x14ac:dyDescent="0.25">
      <c r="A26189" s="2">
        <v>44834.822916666664</v>
      </c>
      <c r="B26189" s="3">
        <v>1391.9220660000001</v>
      </c>
    </row>
    <row r="26190" spans="1:2" x14ac:dyDescent="0.25">
      <c r="A26190" s="2">
        <v>44834.833333333336</v>
      </c>
      <c r="B26190" s="3">
        <v>1819.0108700000001</v>
      </c>
    </row>
    <row r="26191" spans="1:2" x14ac:dyDescent="0.25">
      <c r="A26191" s="2">
        <v>44834.84375</v>
      </c>
      <c r="B26191" s="3">
        <v>1778.063815</v>
      </c>
    </row>
    <row r="26192" spans="1:2" x14ac:dyDescent="0.25">
      <c r="A26192" s="2">
        <v>44834.854166666664</v>
      </c>
      <c r="B26192" s="3">
        <v>1665.4873789999999</v>
      </c>
    </row>
    <row r="26193" spans="1:2" x14ac:dyDescent="0.25">
      <c r="A26193" s="2">
        <v>44834.864583333336</v>
      </c>
      <c r="B26193" s="3">
        <v>1731.4810480000001</v>
      </c>
    </row>
    <row r="26194" spans="1:2" x14ac:dyDescent="0.25">
      <c r="A26194" s="2">
        <v>44834.875</v>
      </c>
      <c r="B26194" s="3">
        <v>1715.3098520000001</v>
      </c>
    </row>
    <row r="26195" spans="1:2" x14ac:dyDescent="0.25">
      <c r="A26195" s="2">
        <v>44834.885416666664</v>
      </c>
      <c r="B26195" s="3">
        <v>1978.7777639999999</v>
      </c>
    </row>
    <row r="26196" spans="1:2" x14ac:dyDescent="0.25">
      <c r="A26196" s="2">
        <v>44834.895833333336</v>
      </c>
      <c r="B26196" s="3">
        <v>1684.959899</v>
      </c>
    </row>
    <row r="26197" spans="1:2" x14ac:dyDescent="0.25">
      <c r="A26197" s="2">
        <v>44834.90625</v>
      </c>
      <c r="B26197" s="3">
        <v>1577.4823049999998</v>
      </c>
    </row>
    <row r="26198" spans="1:2" x14ac:dyDescent="0.25">
      <c r="A26198" s="2">
        <v>44834.916666666664</v>
      </c>
      <c r="B26198" s="3">
        <v>1225.7208679999999</v>
      </c>
    </row>
    <row r="26199" spans="1:2" x14ac:dyDescent="0.25">
      <c r="A26199" s="2">
        <v>44834.927083333336</v>
      </c>
      <c r="B26199" s="3">
        <v>972.05156699999998</v>
      </c>
    </row>
    <row r="26200" spans="1:2" x14ac:dyDescent="0.25">
      <c r="A26200" s="2">
        <v>44834.9375</v>
      </c>
      <c r="B26200" s="3">
        <v>928.03880400000003</v>
      </c>
    </row>
    <row r="26201" spans="1:2" x14ac:dyDescent="0.25">
      <c r="A26201" s="2">
        <v>44834.947916666664</v>
      </c>
      <c r="B26201" s="3">
        <v>755.98310200000003</v>
      </c>
    </row>
    <row r="26202" spans="1:2" x14ac:dyDescent="0.25">
      <c r="A26202" s="2">
        <v>44834.958333333336</v>
      </c>
      <c r="B26202" s="3">
        <v>816.43301099999996</v>
      </c>
    </row>
    <row r="26203" spans="1:2" x14ac:dyDescent="0.25">
      <c r="A26203" s="2">
        <v>44834.96875</v>
      </c>
      <c r="B26203" s="3">
        <v>1153.4022599999998</v>
      </c>
    </row>
    <row r="26204" spans="1:2" x14ac:dyDescent="0.25">
      <c r="A26204" s="2">
        <v>44834.979166666664</v>
      </c>
      <c r="B26204" s="3">
        <v>1468.8610899999999</v>
      </c>
    </row>
    <row r="26205" spans="1:2" x14ac:dyDescent="0.25">
      <c r="A26205" s="2">
        <v>44834.989583333336</v>
      </c>
      <c r="B26205" s="3">
        <v>1722.9198269999999</v>
      </c>
    </row>
    <row r="26206" spans="1:2" x14ac:dyDescent="0.25">
      <c r="A26206" s="2">
        <v>44835</v>
      </c>
      <c r="B26206" s="3">
        <v>1764.4163940000001</v>
      </c>
    </row>
    <row r="26207" spans="1:2" x14ac:dyDescent="0.25">
      <c r="A26207" s="2">
        <v>44835.010416666664</v>
      </c>
      <c r="B26207" s="3">
        <v>1597.2900650000001</v>
      </c>
    </row>
    <row r="26208" spans="1:2" x14ac:dyDescent="0.25">
      <c r="A26208" s="2">
        <v>44835.020833333336</v>
      </c>
      <c r="B26208" s="3">
        <v>1459.0711649999998</v>
      </c>
    </row>
    <row r="26209" spans="1:2" x14ac:dyDescent="0.25">
      <c r="A26209" s="2">
        <v>44835.03125</v>
      </c>
      <c r="B26209" s="3">
        <v>1290.7780070000001</v>
      </c>
    </row>
    <row r="26210" spans="1:2" x14ac:dyDescent="0.25">
      <c r="A26210" s="2">
        <v>44835.041666666664</v>
      </c>
      <c r="B26210" s="3">
        <v>1104.3090349999998</v>
      </c>
    </row>
    <row r="26211" spans="1:2" x14ac:dyDescent="0.25">
      <c r="A26211" s="2">
        <v>44835.052083333336</v>
      </c>
      <c r="B26211" s="3">
        <v>1098.5558269999999</v>
      </c>
    </row>
    <row r="26212" spans="1:2" x14ac:dyDescent="0.25">
      <c r="A26212" s="2">
        <v>44835.0625</v>
      </c>
      <c r="B26212" s="3">
        <v>1137.7920079999999</v>
      </c>
    </row>
    <row r="26213" spans="1:2" x14ac:dyDescent="0.25">
      <c r="A26213" s="2">
        <v>44835.072916666664</v>
      </c>
      <c r="B26213" s="3">
        <v>1020.5585859999999</v>
      </c>
    </row>
    <row r="26214" spans="1:2" x14ac:dyDescent="0.25">
      <c r="A26214" s="2">
        <v>44835.083333333336</v>
      </c>
      <c r="B26214" s="3">
        <v>998.52424499999984</v>
      </c>
    </row>
    <row r="26215" spans="1:2" x14ac:dyDescent="0.25">
      <c r="A26215" s="2">
        <v>44835.09375</v>
      </c>
      <c r="B26215" s="3">
        <v>1107.493802</v>
      </c>
    </row>
    <row r="26216" spans="1:2" x14ac:dyDescent="0.25">
      <c r="A26216" s="2">
        <v>44835.104166666664</v>
      </c>
      <c r="B26216" s="3">
        <v>1014.8866879999998</v>
      </c>
    </row>
    <row r="26217" spans="1:2" x14ac:dyDescent="0.25">
      <c r="A26217" s="2">
        <v>44835.114583333336</v>
      </c>
      <c r="B26217" s="3">
        <v>967.63040999999976</v>
      </c>
    </row>
    <row r="26218" spans="1:2" x14ac:dyDescent="0.25">
      <c r="A26218" s="2">
        <v>44835.125</v>
      </c>
      <c r="B26218" s="3">
        <v>1049.784013</v>
      </c>
    </row>
    <row r="26219" spans="1:2" x14ac:dyDescent="0.25">
      <c r="A26219" s="2">
        <v>44835.135416666664</v>
      </c>
      <c r="B26219" s="3">
        <v>817.39894500000003</v>
      </c>
    </row>
    <row r="26220" spans="1:2" x14ac:dyDescent="0.25">
      <c r="A26220" s="2">
        <v>44835.145833333336</v>
      </c>
      <c r="B26220" s="3">
        <v>987.64517599999988</v>
      </c>
    </row>
    <row r="26221" spans="1:2" x14ac:dyDescent="0.25">
      <c r="A26221" s="2">
        <v>44835.15625</v>
      </c>
      <c r="B26221" s="3">
        <v>922.59657199999981</v>
      </c>
    </row>
    <row r="26222" spans="1:2" x14ac:dyDescent="0.25">
      <c r="A26222" s="2">
        <v>44835.166666666664</v>
      </c>
      <c r="B26222" s="3">
        <v>884.11121699999978</v>
      </c>
    </row>
    <row r="26223" spans="1:2" x14ac:dyDescent="0.25">
      <c r="A26223" s="2">
        <v>44835.177083333336</v>
      </c>
      <c r="B26223" s="3">
        <v>755.79115100000001</v>
      </c>
    </row>
    <row r="26224" spans="1:2" x14ac:dyDescent="0.25">
      <c r="A26224" s="2">
        <v>44835.1875</v>
      </c>
      <c r="B26224" s="3">
        <v>733.55010700000003</v>
      </c>
    </row>
    <row r="26225" spans="1:2" x14ac:dyDescent="0.25">
      <c r="A26225" s="2">
        <v>44835.197916666664</v>
      </c>
      <c r="B26225" s="3">
        <v>909.97253499999988</v>
      </c>
    </row>
    <row r="26226" spans="1:2" x14ac:dyDescent="0.25">
      <c r="A26226" s="2">
        <v>44835.208333333336</v>
      </c>
      <c r="B26226" s="3">
        <v>974.30239999999981</v>
      </c>
    </row>
    <row r="26227" spans="1:2" x14ac:dyDescent="0.25">
      <c r="A26227" s="2">
        <v>44835.21875</v>
      </c>
      <c r="B26227" s="3">
        <v>1116.7384869999999</v>
      </c>
    </row>
    <row r="26228" spans="1:2" x14ac:dyDescent="0.25">
      <c r="A26228" s="2">
        <v>44835.229166666664</v>
      </c>
      <c r="B26228" s="3">
        <v>921.85474199999987</v>
      </c>
    </row>
    <row r="26229" spans="1:2" x14ac:dyDescent="0.25">
      <c r="A26229" s="2">
        <v>44835.239583333336</v>
      </c>
      <c r="B26229" s="3">
        <v>832.42699399999992</v>
      </c>
    </row>
    <row r="26230" spans="1:2" x14ac:dyDescent="0.25">
      <c r="A26230" s="2">
        <v>44835.25</v>
      </c>
      <c r="B26230" s="3">
        <v>944.8617549999999</v>
      </c>
    </row>
    <row r="26231" spans="1:2" x14ac:dyDescent="0.25">
      <c r="A26231" s="2">
        <v>44835.260416666664</v>
      </c>
      <c r="B26231" s="3">
        <v>944.61931699999991</v>
      </c>
    </row>
    <row r="26232" spans="1:2" x14ac:dyDescent="0.25">
      <c r="A26232" s="2">
        <v>44835.270833333336</v>
      </c>
      <c r="B26232" s="3">
        <v>960.55419099999995</v>
      </c>
    </row>
    <row r="26233" spans="1:2" x14ac:dyDescent="0.25">
      <c r="A26233" s="2">
        <v>44835.28125</v>
      </c>
      <c r="B26233" s="3">
        <v>1019.5029639999998</v>
      </c>
    </row>
    <row r="26234" spans="1:2" x14ac:dyDescent="0.25">
      <c r="A26234" s="2">
        <v>44835.291666666664</v>
      </c>
      <c r="B26234" s="3">
        <v>1181.5019259999999</v>
      </c>
    </row>
    <row r="26235" spans="1:2" x14ac:dyDescent="0.25">
      <c r="A26235" s="2">
        <v>44835.302083333336</v>
      </c>
      <c r="B26235" s="3">
        <v>1086.5660139999998</v>
      </c>
    </row>
    <row r="26236" spans="1:2" x14ac:dyDescent="0.25">
      <c r="A26236" s="2">
        <v>44835.3125</v>
      </c>
      <c r="B26236" s="3">
        <v>1284.9048399999999</v>
      </c>
    </row>
    <row r="26237" spans="1:2" x14ac:dyDescent="0.25">
      <c r="A26237" s="2">
        <v>44835.322916666664</v>
      </c>
      <c r="B26237" s="3">
        <v>1425.1660649999999</v>
      </c>
    </row>
    <row r="26238" spans="1:2" x14ac:dyDescent="0.25">
      <c r="A26238" s="2">
        <v>44835.333333333336</v>
      </c>
      <c r="B26238" s="3">
        <v>1392.6565359999997</v>
      </c>
    </row>
    <row r="26239" spans="1:2" x14ac:dyDescent="0.25">
      <c r="A26239" s="2">
        <v>44835.34375</v>
      </c>
      <c r="B26239" s="3">
        <v>1443.5111819999997</v>
      </c>
    </row>
    <row r="26240" spans="1:2" x14ac:dyDescent="0.25">
      <c r="A26240" s="2">
        <v>44835.354166666664</v>
      </c>
      <c r="B26240" s="3">
        <v>1420.447498</v>
      </c>
    </row>
    <row r="26241" spans="1:2" x14ac:dyDescent="0.25">
      <c r="A26241" s="2">
        <v>44835.364583333336</v>
      </c>
      <c r="B26241" s="3">
        <v>1329.645178</v>
      </c>
    </row>
    <row r="26242" spans="1:2" x14ac:dyDescent="0.25">
      <c r="A26242" s="2">
        <v>44835.375</v>
      </c>
      <c r="B26242" s="3">
        <v>1494.1637500000002</v>
      </c>
    </row>
    <row r="26243" spans="1:2" x14ac:dyDescent="0.25">
      <c r="A26243" s="2">
        <v>44835.385416666664</v>
      </c>
      <c r="B26243" s="3">
        <v>1758.7780270000001</v>
      </c>
    </row>
    <row r="26244" spans="1:2" x14ac:dyDescent="0.25">
      <c r="A26244" s="2">
        <v>44835.395833333336</v>
      </c>
      <c r="B26244" s="3">
        <v>1929.1110340000002</v>
      </c>
    </row>
    <row r="26245" spans="1:2" x14ac:dyDescent="0.25">
      <c r="A26245" s="2">
        <v>44835.40625</v>
      </c>
      <c r="B26245" s="3">
        <v>1885.1455140000003</v>
      </c>
    </row>
    <row r="26246" spans="1:2" x14ac:dyDescent="0.25">
      <c r="A26246" s="2">
        <v>44835.416666666664</v>
      </c>
      <c r="B26246" s="3">
        <v>1906.8230159999998</v>
      </c>
    </row>
    <row r="26247" spans="1:2" x14ac:dyDescent="0.25">
      <c r="A26247" s="2">
        <v>44835.427083333336</v>
      </c>
      <c r="B26247" s="3">
        <v>1816.9662330000001</v>
      </c>
    </row>
    <row r="26248" spans="1:2" x14ac:dyDescent="0.25">
      <c r="A26248" s="2">
        <v>44835.4375</v>
      </c>
      <c r="B26248" s="3">
        <v>1735.991534</v>
      </c>
    </row>
    <row r="26249" spans="1:2" x14ac:dyDescent="0.25">
      <c r="A26249" s="2">
        <v>44835.447916666664</v>
      </c>
      <c r="B26249" s="3">
        <v>1715.879815</v>
      </c>
    </row>
    <row r="26250" spans="1:2" x14ac:dyDescent="0.25">
      <c r="A26250" s="2">
        <v>44835.458333333336</v>
      </c>
      <c r="B26250" s="3">
        <v>1644.2141959999999</v>
      </c>
    </row>
    <row r="26251" spans="1:2" x14ac:dyDescent="0.25">
      <c r="A26251" s="2">
        <v>44835.46875</v>
      </c>
      <c r="B26251" s="3">
        <v>1678.8474699999997</v>
      </c>
    </row>
    <row r="26252" spans="1:2" x14ac:dyDescent="0.25">
      <c r="A26252" s="2">
        <v>44835.479166666664</v>
      </c>
      <c r="B26252" s="3">
        <v>1625.946516</v>
      </c>
    </row>
    <row r="26253" spans="1:2" x14ac:dyDescent="0.25">
      <c r="A26253" s="2">
        <v>44835.489583333336</v>
      </c>
      <c r="B26253" s="3">
        <v>1623.1739929999999</v>
      </c>
    </row>
    <row r="26254" spans="1:2" x14ac:dyDescent="0.25">
      <c r="A26254" s="2">
        <v>44835.5</v>
      </c>
      <c r="B26254" s="3">
        <v>1616.9438379999999</v>
      </c>
    </row>
    <row r="26255" spans="1:2" x14ac:dyDescent="0.25">
      <c r="A26255" s="2">
        <v>44835.510416666664</v>
      </c>
      <c r="B26255" s="3">
        <v>1527.8833749999999</v>
      </c>
    </row>
    <row r="26256" spans="1:2" x14ac:dyDescent="0.25">
      <c r="A26256" s="2">
        <v>44835.520833333336</v>
      </c>
      <c r="B26256" s="3">
        <v>1357.9844409999998</v>
      </c>
    </row>
    <row r="26257" spans="1:2" x14ac:dyDescent="0.25">
      <c r="A26257" s="2">
        <v>44835.53125</v>
      </c>
      <c r="B26257" s="3">
        <v>1440.8329140000001</v>
      </c>
    </row>
    <row r="26258" spans="1:2" x14ac:dyDescent="0.25">
      <c r="A26258" s="2">
        <v>44835.541666666664</v>
      </c>
      <c r="B26258" s="3">
        <v>1489.2907849999999</v>
      </c>
    </row>
    <row r="26259" spans="1:2" x14ac:dyDescent="0.25">
      <c r="A26259" s="2">
        <v>44835.552083333336</v>
      </c>
      <c r="B26259" s="3">
        <v>1491.4997350000001</v>
      </c>
    </row>
    <row r="26260" spans="1:2" x14ac:dyDescent="0.25">
      <c r="A26260" s="2">
        <v>44835.5625</v>
      </c>
      <c r="B26260" s="3">
        <v>1558.64867</v>
      </c>
    </row>
    <row r="26261" spans="1:2" x14ac:dyDescent="0.25">
      <c r="A26261" s="2">
        <v>44835.572916666664</v>
      </c>
      <c r="B26261" s="3">
        <v>1157.5737790000001</v>
      </c>
    </row>
    <row r="26262" spans="1:2" x14ac:dyDescent="0.25">
      <c r="A26262" s="2">
        <v>44835.583333333336</v>
      </c>
      <c r="B26262" s="3">
        <v>1249.5315049999999</v>
      </c>
    </row>
    <row r="26263" spans="1:2" x14ac:dyDescent="0.25">
      <c r="A26263" s="2">
        <v>44835.59375</v>
      </c>
      <c r="B26263" s="3">
        <v>1116.1318499999998</v>
      </c>
    </row>
    <row r="26264" spans="1:2" x14ac:dyDescent="0.25">
      <c r="A26264" s="2">
        <v>44835.604166666664</v>
      </c>
      <c r="B26264" s="3">
        <v>868.81407999999999</v>
      </c>
    </row>
    <row r="26265" spans="1:2" x14ac:dyDescent="0.25">
      <c r="A26265" s="2">
        <v>44835.614583333336</v>
      </c>
      <c r="B26265" s="3">
        <v>827.21052199999986</v>
      </c>
    </row>
    <row r="26266" spans="1:2" x14ac:dyDescent="0.25">
      <c r="A26266" s="2">
        <v>44835.625</v>
      </c>
      <c r="B26266" s="3">
        <v>1336.7029559999999</v>
      </c>
    </row>
    <row r="26267" spans="1:2" x14ac:dyDescent="0.25">
      <c r="A26267" s="2">
        <v>44835.635416666664</v>
      </c>
      <c r="B26267" s="3">
        <v>1299.6449520000001</v>
      </c>
    </row>
    <row r="26268" spans="1:2" x14ac:dyDescent="0.25">
      <c r="A26268" s="2">
        <v>44835.645833333336</v>
      </c>
      <c r="B26268" s="3">
        <v>1391.8296739999998</v>
      </c>
    </row>
    <row r="26269" spans="1:2" x14ac:dyDescent="0.25">
      <c r="A26269" s="2">
        <v>44835.65625</v>
      </c>
      <c r="B26269" s="3">
        <v>1064.6457380000002</v>
      </c>
    </row>
    <row r="26270" spans="1:2" x14ac:dyDescent="0.25">
      <c r="A26270" s="2">
        <v>44835.666666666664</v>
      </c>
      <c r="B26270" s="3">
        <v>862.5655240000001</v>
      </c>
    </row>
    <row r="26271" spans="1:2" x14ac:dyDescent="0.25">
      <c r="A26271" s="2">
        <v>44835.677083333336</v>
      </c>
      <c r="B26271" s="3">
        <v>1170.0273749999999</v>
      </c>
    </row>
    <row r="26272" spans="1:2" x14ac:dyDescent="0.25">
      <c r="A26272" s="2">
        <v>44835.6875</v>
      </c>
      <c r="B26272" s="3">
        <v>722.51269200000002</v>
      </c>
    </row>
    <row r="26273" spans="1:2" x14ac:dyDescent="0.25">
      <c r="A26273" s="2">
        <v>44835.697916666664</v>
      </c>
      <c r="B26273" s="3">
        <v>1138.8489089999998</v>
      </c>
    </row>
    <row r="26274" spans="1:2" x14ac:dyDescent="0.25">
      <c r="A26274" s="2">
        <v>44835.708333333336</v>
      </c>
      <c r="B26274" s="3">
        <v>830.90605899999991</v>
      </c>
    </row>
    <row r="26275" spans="1:2" x14ac:dyDescent="0.25">
      <c r="A26275" s="2">
        <v>44835.71875</v>
      </c>
      <c r="B26275" s="3">
        <v>1304.8534529999999</v>
      </c>
    </row>
    <row r="26276" spans="1:2" x14ac:dyDescent="0.25">
      <c r="A26276" s="2">
        <v>44835.729166666664</v>
      </c>
      <c r="B26276" s="3">
        <v>1499.4674440000001</v>
      </c>
    </row>
    <row r="26277" spans="1:2" x14ac:dyDescent="0.25">
      <c r="A26277" s="2">
        <v>44835.739583333336</v>
      </c>
      <c r="B26277" s="3">
        <v>1598.298659</v>
      </c>
    </row>
    <row r="26278" spans="1:2" x14ac:dyDescent="0.25">
      <c r="A26278" s="2">
        <v>44835.75</v>
      </c>
      <c r="B26278" s="3">
        <v>1549.438263</v>
      </c>
    </row>
    <row r="26279" spans="1:2" x14ac:dyDescent="0.25">
      <c r="A26279" s="2">
        <v>44835.760416666664</v>
      </c>
      <c r="B26279" s="3">
        <v>1658.5370859999998</v>
      </c>
    </row>
    <row r="26280" spans="1:2" x14ac:dyDescent="0.25">
      <c r="A26280" s="2">
        <v>44835.770833333336</v>
      </c>
      <c r="B26280" s="3">
        <v>1743.0129340000001</v>
      </c>
    </row>
    <row r="26281" spans="1:2" x14ac:dyDescent="0.25">
      <c r="A26281" s="2">
        <v>44835.78125</v>
      </c>
      <c r="B26281" s="3">
        <v>1831.4941749999998</v>
      </c>
    </row>
    <row r="26282" spans="1:2" x14ac:dyDescent="0.25">
      <c r="A26282" s="2">
        <v>44835.791666666664</v>
      </c>
      <c r="B26282" s="3">
        <v>1833.6692209999999</v>
      </c>
    </row>
    <row r="26283" spans="1:2" x14ac:dyDescent="0.25">
      <c r="A26283" s="2">
        <v>44835.802083333336</v>
      </c>
      <c r="B26283" s="3">
        <v>1922.456412</v>
      </c>
    </row>
    <row r="26284" spans="1:2" x14ac:dyDescent="0.25">
      <c r="A26284" s="2">
        <v>44835.8125</v>
      </c>
      <c r="B26284" s="3">
        <v>1854.2193719999998</v>
      </c>
    </row>
    <row r="26285" spans="1:2" x14ac:dyDescent="0.25">
      <c r="A26285" s="2">
        <v>44835.822916666664</v>
      </c>
      <c r="B26285" s="3">
        <v>1986.931603</v>
      </c>
    </row>
    <row r="26286" spans="1:2" x14ac:dyDescent="0.25">
      <c r="A26286" s="2">
        <v>44835.833333333336</v>
      </c>
      <c r="B26286" s="3">
        <v>1783.7229229999998</v>
      </c>
    </row>
    <row r="26287" spans="1:2" x14ac:dyDescent="0.25">
      <c r="A26287" s="2">
        <v>44835.84375</v>
      </c>
      <c r="B26287" s="3">
        <v>1813.441137</v>
      </c>
    </row>
    <row r="26288" spans="1:2" x14ac:dyDescent="0.25">
      <c r="A26288" s="2">
        <v>44835.854166666664</v>
      </c>
      <c r="B26288" s="3">
        <v>1799.208151</v>
      </c>
    </row>
    <row r="26289" spans="1:2" x14ac:dyDescent="0.25">
      <c r="A26289" s="2">
        <v>44835.864583333336</v>
      </c>
      <c r="B26289" s="3">
        <v>1697.6191849999998</v>
      </c>
    </row>
    <row r="26290" spans="1:2" x14ac:dyDescent="0.25">
      <c r="A26290" s="2">
        <v>44835.875</v>
      </c>
      <c r="B26290" s="3">
        <v>1678.545106</v>
      </c>
    </row>
    <row r="26291" spans="1:2" x14ac:dyDescent="0.25">
      <c r="A26291" s="2">
        <v>44835.885416666664</v>
      </c>
      <c r="B26291" s="3">
        <v>1613.65841</v>
      </c>
    </row>
    <row r="26292" spans="1:2" x14ac:dyDescent="0.25">
      <c r="A26292" s="2">
        <v>44835.895833333336</v>
      </c>
      <c r="B26292" s="3">
        <v>1530.3941149999998</v>
      </c>
    </row>
    <row r="26293" spans="1:2" x14ac:dyDescent="0.25">
      <c r="A26293" s="2">
        <v>44835.90625</v>
      </c>
      <c r="B26293" s="3">
        <v>1407.5843319999999</v>
      </c>
    </row>
    <row r="26294" spans="1:2" x14ac:dyDescent="0.25">
      <c r="A26294" s="2">
        <v>44835.916666666664</v>
      </c>
      <c r="B26294" s="3">
        <v>1534.10176</v>
      </c>
    </row>
    <row r="26295" spans="1:2" x14ac:dyDescent="0.25">
      <c r="A26295" s="2">
        <v>44835.927083333336</v>
      </c>
      <c r="B26295" s="3">
        <v>1428.7148379999999</v>
      </c>
    </row>
    <row r="26296" spans="1:2" x14ac:dyDescent="0.25">
      <c r="A26296" s="2">
        <v>44835.9375</v>
      </c>
      <c r="B26296" s="3">
        <v>1278.9783149999998</v>
      </c>
    </row>
    <row r="26297" spans="1:2" x14ac:dyDescent="0.25">
      <c r="A26297" s="2">
        <v>44835.947916666664</v>
      </c>
      <c r="B26297" s="3">
        <v>1331.7066050000001</v>
      </c>
    </row>
    <row r="26298" spans="1:2" x14ac:dyDescent="0.25">
      <c r="A26298" s="2">
        <v>44835.958333333336</v>
      </c>
      <c r="B26298" s="3">
        <v>1174.6236829999998</v>
      </c>
    </row>
    <row r="26299" spans="1:2" x14ac:dyDescent="0.25">
      <c r="A26299" s="2">
        <v>44835.96875</v>
      </c>
      <c r="B26299" s="3">
        <v>1227.2491529999998</v>
      </c>
    </row>
    <row r="26300" spans="1:2" x14ac:dyDescent="0.25">
      <c r="A26300" s="2">
        <v>44835.979166666664</v>
      </c>
      <c r="B26300" s="3">
        <v>1142.0019579999998</v>
      </c>
    </row>
    <row r="26301" spans="1:2" x14ac:dyDescent="0.25">
      <c r="A26301" s="2">
        <v>44835.989583333336</v>
      </c>
      <c r="B26301" s="3">
        <v>1173.3987069999998</v>
      </c>
    </row>
    <row r="26302" spans="1:2" x14ac:dyDescent="0.25">
      <c r="A26302" s="2">
        <v>44836</v>
      </c>
      <c r="B26302" s="3">
        <v>1173.8713369999998</v>
      </c>
    </row>
    <row r="26303" spans="1:2" x14ac:dyDescent="0.25">
      <c r="A26303" s="2">
        <v>44836.010416666664</v>
      </c>
      <c r="B26303" s="3">
        <v>1019.8693419999997</v>
      </c>
    </row>
    <row r="26304" spans="1:2" x14ac:dyDescent="0.25">
      <c r="A26304" s="2">
        <v>44836.020833333336</v>
      </c>
      <c r="B26304" s="3">
        <v>974.08513599999992</v>
      </c>
    </row>
    <row r="26305" spans="1:2" x14ac:dyDescent="0.25">
      <c r="A26305" s="2">
        <v>44836.03125</v>
      </c>
      <c r="B26305" s="3">
        <v>725.92882699999996</v>
      </c>
    </row>
    <row r="26306" spans="1:2" x14ac:dyDescent="0.25">
      <c r="A26306" s="2">
        <v>44836.041666666664</v>
      </c>
      <c r="B26306" s="3">
        <v>839.2413949999999</v>
      </c>
    </row>
    <row r="26307" spans="1:2" x14ac:dyDescent="0.25">
      <c r="A26307" s="2">
        <v>44836.052083333336</v>
      </c>
      <c r="B26307" s="3">
        <v>779.01073799999995</v>
      </c>
    </row>
    <row r="26308" spans="1:2" x14ac:dyDescent="0.25">
      <c r="A26308" s="2">
        <v>44836.0625</v>
      </c>
      <c r="B26308" s="3">
        <v>861.42496799999969</v>
      </c>
    </row>
    <row r="26309" spans="1:2" x14ac:dyDescent="0.25">
      <c r="A26309" s="2">
        <v>44836.072916666664</v>
      </c>
      <c r="B26309" s="3">
        <v>1048.8546429999999</v>
      </c>
    </row>
    <row r="26310" spans="1:2" x14ac:dyDescent="0.25">
      <c r="A26310" s="2">
        <v>44836.083333333336</v>
      </c>
      <c r="B26310" s="3">
        <v>1077.2716249999996</v>
      </c>
    </row>
    <row r="26311" spans="1:2" x14ac:dyDescent="0.25">
      <c r="A26311" s="2">
        <v>44836.09375</v>
      </c>
      <c r="B26311" s="3">
        <v>1043.4539809999999</v>
      </c>
    </row>
    <row r="26312" spans="1:2" x14ac:dyDescent="0.25">
      <c r="A26312" s="2">
        <v>44836.104166666664</v>
      </c>
      <c r="B26312" s="3">
        <v>867.57841599999995</v>
      </c>
    </row>
    <row r="26313" spans="1:2" x14ac:dyDescent="0.25">
      <c r="A26313" s="2">
        <v>44836.114583333336</v>
      </c>
      <c r="B26313" s="3">
        <v>783.4923389999999</v>
      </c>
    </row>
    <row r="26314" spans="1:2" x14ac:dyDescent="0.25">
      <c r="A26314" s="2">
        <v>44836.125</v>
      </c>
      <c r="B26314" s="3">
        <v>719.05247100000008</v>
      </c>
    </row>
    <row r="26315" spans="1:2" x14ac:dyDescent="0.25">
      <c r="A26315" s="2">
        <v>44836.135416666664</v>
      </c>
      <c r="B26315" s="3">
        <v>979.70978800000012</v>
      </c>
    </row>
    <row r="26316" spans="1:2" x14ac:dyDescent="0.25">
      <c r="A26316" s="2">
        <v>44836.145833333336</v>
      </c>
      <c r="B26316" s="3">
        <v>1190.210914</v>
      </c>
    </row>
    <row r="26317" spans="1:2" x14ac:dyDescent="0.25">
      <c r="A26317" s="2">
        <v>44836.15625</v>
      </c>
      <c r="B26317" s="3">
        <v>818.7726090000001</v>
      </c>
    </row>
    <row r="26318" spans="1:2" x14ac:dyDescent="0.25">
      <c r="A26318" s="2">
        <v>44836.166666666664</v>
      </c>
      <c r="B26318" s="3">
        <v>781.48635400000012</v>
      </c>
    </row>
    <row r="26319" spans="1:2" x14ac:dyDescent="0.25">
      <c r="A26319" s="2">
        <v>44836.177083333336</v>
      </c>
      <c r="B26319" s="3">
        <v>602.87332200000003</v>
      </c>
    </row>
    <row r="26320" spans="1:2" x14ac:dyDescent="0.25">
      <c r="A26320" s="2">
        <v>44836.1875</v>
      </c>
      <c r="B26320" s="3">
        <v>484.74631499999998</v>
      </c>
    </row>
    <row r="26321" spans="1:2" x14ac:dyDescent="0.25">
      <c r="A26321" s="2">
        <v>44836.197916666664</v>
      </c>
      <c r="B26321" s="3">
        <v>789.76245800000004</v>
      </c>
    </row>
    <row r="26322" spans="1:2" x14ac:dyDescent="0.25">
      <c r="A26322" s="2">
        <v>44836.208333333336</v>
      </c>
      <c r="B26322" s="3">
        <v>831.51328699999999</v>
      </c>
    </row>
    <row r="26323" spans="1:2" x14ac:dyDescent="0.25">
      <c r="A26323" s="2">
        <v>44836.21875</v>
      </c>
      <c r="B26323" s="3">
        <v>874.94367999999986</v>
      </c>
    </row>
    <row r="26324" spans="1:2" x14ac:dyDescent="0.25">
      <c r="A26324" s="2">
        <v>44836.229166666664</v>
      </c>
      <c r="B26324" s="3">
        <v>971.41495399999997</v>
      </c>
    </row>
    <row r="26325" spans="1:2" x14ac:dyDescent="0.25">
      <c r="A26325" s="2">
        <v>44836.239583333336</v>
      </c>
      <c r="B26325" s="3">
        <v>866.48662599999989</v>
      </c>
    </row>
    <row r="26326" spans="1:2" x14ac:dyDescent="0.25">
      <c r="A26326" s="2">
        <v>44836.25</v>
      </c>
      <c r="B26326" s="3">
        <v>1087.3201569999999</v>
      </c>
    </row>
    <row r="26327" spans="1:2" x14ac:dyDescent="0.25">
      <c r="A26327" s="2">
        <v>44836.260416666664</v>
      </c>
      <c r="B26327" s="3">
        <v>928.42247799999984</v>
      </c>
    </row>
    <row r="26328" spans="1:2" x14ac:dyDescent="0.25">
      <c r="A26328" s="2">
        <v>44836.270833333336</v>
      </c>
      <c r="B26328" s="3">
        <v>957.7988170000001</v>
      </c>
    </row>
    <row r="26329" spans="1:2" x14ac:dyDescent="0.25">
      <c r="A26329" s="2">
        <v>44836.28125</v>
      </c>
      <c r="B26329" s="3">
        <v>855.738741</v>
      </c>
    </row>
    <row r="26330" spans="1:2" x14ac:dyDescent="0.25">
      <c r="A26330" s="2">
        <v>44836.291666666664</v>
      </c>
      <c r="B26330" s="3">
        <v>966.13988399999994</v>
      </c>
    </row>
    <row r="26331" spans="1:2" x14ac:dyDescent="0.25">
      <c r="A26331" s="2">
        <v>44836.302083333336</v>
      </c>
      <c r="B26331" s="3">
        <v>1313.7652509999998</v>
      </c>
    </row>
    <row r="26332" spans="1:2" x14ac:dyDescent="0.25">
      <c r="A26332" s="2">
        <v>44836.3125</v>
      </c>
      <c r="B26332" s="3">
        <v>1353.265003</v>
      </c>
    </row>
    <row r="26333" spans="1:2" x14ac:dyDescent="0.25">
      <c r="A26333" s="2">
        <v>44836.322916666664</v>
      </c>
      <c r="B26333" s="3">
        <v>1547.1748949999999</v>
      </c>
    </row>
    <row r="26334" spans="1:2" x14ac:dyDescent="0.25">
      <c r="A26334" s="2">
        <v>44836.333333333336</v>
      </c>
      <c r="B26334" s="3">
        <v>1322.9912159999999</v>
      </c>
    </row>
    <row r="26335" spans="1:2" x14ac:dyDescent="0.25">
      <c r="A26335" s="2">
        <v>44836.34375</v>
      </c>
      <c r="B26335" s="3">
        <v>1270.4241000000002</v>
      </c>
    </row>
    <row r="26336" spans="1:2" x14ac:dyDescent="0.25">
      <c r="A26336" s="2">
        <v>44836.354166666664</v>
      </c>
      <c r="B26336" s="3">
        <v>1303.4298530000001</v>
      </c>
    </row>
    <row r="26337" spans="1:2" x14ac:dyDescent="0.25">
      <c r="A26337" s="2">
        <v>44836.364583333336</v>
      </c>
      <c r="B26337" s="3">
        <v>1292.8237569999999</v>
      </c>
    </row>
    <row r="26338" spans="1:2" x14ac:dyDescent="0.25">
      <c r="A26338" s="2">
        <v>44836.375</v>
      </c>
      <c r="B26338" s="3">
        <v>1450.1582019999998</v>
      </c>
    </row>
    <row r="26339" spans="1:2" x14ac:dyDescent="0.25">
      <c r="A26339" s="2">
        <v>44836.385416666664</v>
      </c>
      <c r="B26339" s="3">
        <v>1536.9339379999999</v>
      </c>
    </row>
    <row r="26340" spans="1:2" x14ac:dyDescent="0.25">
      <c r="A26340" s="2">
        <v>44836.395833333336</v>
      </c>
      <c r="B26340" s="3">
        <v>1589.0565549999999</v>
      </c>
    </row>
    <row r="26341" spans="1:2" x14ac:dyDescent="0.25">
      <c r="A26341" s="2">
        <v>44836.40625</v>
      </c>
      <c r="B26341" s="3">
        <v>1613.5089819999998</v>
      </c>
    </row>
    <row r="26342" spans="1:2" x14ac:dyDescent="0.25">
      <c r="A26342" s="2">
        <v>44836.416666666664</v>
      </c>
      <c r="B26342" s="3">
        <v>1573.873157</v>
      </c>
    </row>
    <row r="26343" spans="1:2" x14ac:dyDescent="0.25">
      <c r="A26343" s="2">
        <v>44836.427083333336</v>
      </c>
      <c r="B26343" s="3">
        <v>1641.66032</v>
      </c>
    </row>
    <row r="26344" spans="1:2" x14ac:dyDescent="0.25">
      <c r="A26344" s="2">
        <v>44836.4375</v>
      </c>
      <c r="B26344" s="3">
        <v>1599.3603250000001</v>
      </c>
    </row>
    <row r="26345" spans="1:2" x14ac:dyDescent="0.25">
      <c r="A26345" s="2">
        <v>44836.447916666664</v>
      </c>
      <c r="B26345" s="3">
        <v>1536.306603</v>
      </c>
    </row>
    <row r="26346" spans="1:2" x14ac:dyDescent="0.25">
      <c r="A26346" s="2">
        <v>44836.458333333336</v>
      </c>
      <c r="B26346" s="3">
        <v>1471.7950509999998</v>
      </c>
    </row>
    <row r="26347" spans="1:2" x14ac:dyDescent="0.25">
      <c r="A26347" s="2">
        <v>44836.46875</v>
      </c>
      <c r="B26347" s="3">
        <v>1605.972904</v>
      </c>
    </row>
    <row r="26348" spans="1:2" x14ac:dyDescent="0.25">
      <c r="A26348" s="2">
        <v>44836.479166666664</v>
      </c>
      <c r="B26348" s="3">
        <v>1624.02775</v>
      </c>
    </row>
    <row r="26349" spans="1:2" x14ac:dyDescent="0.25">
      <c r="A26349" s="2">
        <v>44836.489583333336</v>
      </c>
      <c r="B26349" s="3">
        <v>1709.903094</v>
      </c>
    </row>
    <row r="26350" spans="1:2" x14ac:dyDescent="0.25">
      <c r="A26350" s="2">
        <v>44836.5</v>
      </c>
      <c r="B26350" s="3">
        <v>1654.2056189999998</v>
      </c>
    </row>
    <row r="26351" spans="1:2" x14ac:dyDescent="0.25">
      <c r="A26351" s="2">
        <v>44836.510416666664</v>
      </c>
      <c r="B26351" s="3">
        <v>1665.5764389999999</v>
      </c>
    </row>
    <row r="26352" spans="1:2" x14ac:dyDescent="0.25">
      <c r="A26352" s="2">
        <v>44836.520833333336</v>
      </c>
      <c r="B26352" s="3">
        <v>1616.7514119999998</v>
      </c>
    </row>
    <row r="26353" spans="1:2" x14ac:dyDescent="0.25">
      <c r="A26353" s="2">
        <v>44836.53125</v>
      </c>
      <c r="B26353" s="3">
        <v>1532.4031669999999</v>
      </c>
    </row>
    <row r="26354" spans="1:2" x14ac:dyDescent="0.25">
      <c r="A26354" s="2">
        <v>44836.541666666664</v>
      </c>
      <c r="B26354" s="3">
        <v>1397.366614</v>
      </c>
    </row>
    <row r="26355" spans="1:2" x14ac:dyDescent="0.25">
      <c r="A26355" s="2">
        <v>44836.552083333336</v>
      </c>
      <c r="B26355" s="3">
        <v>1323.6402089999999</v>
      </c>
    </row>
    <row r="26356" spans="1:2" x14ac:dyDescent="0.25">
      <c r="A26356" s="2">
        <v>44836.5625</v>
      </c>
      <c r="B26356" s="3">
        <v>1099.2742350000001</v>
      </c>
    </row>
    <row r="26357" spans="1:2" x14ac:dyDescent="0.25">
      <c r="A26357" s="2">
        <v>44836.572916666664</v>
      </c>
      <c r="B26357" s="3">
        <v>1165.7630340000001</v>
      </c>
    </row>
    <row r="26358" spans="1:2" x14ac:dyDescent="0.25">
      <c r="A26358" s="2">
        <v>44836.583333333336</v>
      </c>
      <c r="B26358" s="3">
        <v>1246.6500719999997</v>
      </c>
    </row>
    <row r="26359" spans="1:2" x14ac:dyDescent="0.25">
      <c r="A26359" s="2">
        <v>44836.59375</v>
      </c>
      <c r="B26359" s="3">
        <v>1490.4923259999998</v>
      </c>
    </row>
    <row r="26360" spans="1:2" x14ac:dyDescent="0.25">
      <c r="A26360" s="2">
        <v>44836.604166666664</v>
      </c>
      <c r="B26360" s="3">
        <v>1310.7855969999998</v>
      </c>
    </row>
    <row r="26361" spans="1:2" x14ac:dyDescent="0.25">
      <c r="A26361" s="2">
        <v>44836.614583333336</v>
      </c>
      <c r="B26361" s="3">
        <v>1313.0596919999998</v>
      </c>
    </row>
    <row r="26362" spans="1:2" x14ac:dyDescent="0.25">
      <c r="A26362" s="2">
        <v>44836.625</v>
      </c>
      <c r="B26362" s="3">
        <v>1378.61321</v>
      </c>
    </row>
    <row r="26363" spans="1:2" x14ac:dyDescent="0.25">
      <c r="A26363" s="2">
        <v>44836.635416666664</v>
      </c>
      <c r="B26363" s="3">
        <v>1383.320072</v>
      </c>
    </row>
    <row r="26364" spans="1:2" x14ac:dyDescent="0.25">
      <c r="A26364" s="2">
        <v>44836.645833333336</v>
      </c>
      <c r="B26364" s="3">
        <v>1489.0066320000001</v>
      </c>
    </row>
    <row r="26365" spans="1:2" x14ac:dyDescent="0.25">
      <c r="A26365" s="2">
        <v>44836.65625</v>
      </c>
      <c r="B26365" s="3">
        <v>1434.3799819999999</v>
      </c>
    </row>
    <row r="26366" spans="1:2" x14ac:dyDescent="0.25">
      <c r="A26366" s="2">
        <v>44836.666666666664</v>
      </c>
      <c r="B26366" s="3">
        <v>1339.3506679999998</v>
      </c>
    </row>
    <row r="26367" spans="1:2" x14ac:dyDescent="0.25">
      <c r="A26367" s="2">
        <v>44836.677083333336</v>
      </c>
      <c r="B26367" s="3">
        <v>1497.7381520000001</v>
      </c>
    </row>
    <row r="26368" spans="1:2" x14ac:dyDescent="0.25">
      <c r="A26368" s="2">
        <v>44836.6875</v>
      </c>
      <c r="B26368" s="3">
        <v>1583.1115639999998</v>
      </c>
    </row>
    <row r="26369" spans="1:2" x14ac:dyDescent="0.25">
      <c r="A26369" s="2">
        <v>44836.697916666664</v>
      </c>
      <c r="B26369" s="3">
        <v>1551.8585899999998</v>
      </c>
    </row>
    <row r="26370" spans="1:2" x14ac:dyDescent="0.25">
      <c r="A26370" s="2">
        <v>44836.708333333336</v>
      </c>
      <c r="B26370" s="3">
        <v>1622.8920929999999</v>
      </c>
    </row>
    <row r="26371" spans="1:2" x14ac:dyDescent="0.25">
      <c r="A26371" s="2">
        <v>44836.71875</v>
      </c>
      <c r="B26371" s="3">
        <v>1739.862744</v>
      </c>
    </row>
    <row r="26372" spans="1:2" x14ac:dyDescent="0.25">
      <c r="A26372" s="2">
        <v>44836.729166666664</v>
      </c>
      <c r="B26372" s="3">
        <v>1788.6597699999998</v>
      </c>
    </row>
    <row r="26373" spans="1:2" x14ac:dyDescent="0.25">
      <c r="A26373" s="2">
        <v>44836.739583333336</v>
      </c>
      <c r="B26373" s="3">
        <v>1864.8988750000001</v>
      </c>
    </row>
    <row r="26374" spans="1:2" x14ac:dyDescent="0.25">
      <c r="A26374" s="2">
        <v>44836.75</v>
      </c>
      <c r="B26374" s="3">
        <v>1853.4559170000002</v>
      </c>
    </row>
    <row r="26375" spans="1:2" x14ac:dyDescent="0.25">
      <c r="A26375" s="2">
        <v>44836.760416666664</v>
      </c>
      <c r="B26375" s="3">
        <v>1849.396473</v>
      </c>
    </row>
    <row r="26376" spans="1:2" x14ac:dyDescent="0.25">
      <c r="A26376" s="2">
        <v>44836.770833333336</v>
      </c>
      <c r="B26376" s="3">
        <v>1910.0572499999998</v>
      </c>
    </row>
    <row r="26377" spans="1:2" x14ac:dyDescent="0.25">
      <c r="A26377" s="2">
        <v>44836.78125</v>
      </c>
      <c r="B26377" s="3">
        <v>1929.8107429999998</v>
      </c>
    </row>
    <row r="26378" spans="1:2" x14ac:dyDescent="0.25">
      <c r="A26378" s="2">
        <v>44836.791666666664</v>
      </c>
      <c r="B26378" s="3">
        <v>1896.1935990000002</v>
      </c>
    </row>
    <row r="26379" spans="1:2" x14ac:dyDescent="0.25">
      <c r="A26379" s="2">
        <v>44836.802083333336</v>
      </c>
      <c r="B26379" s="3">
        <v>1926.5984819999999</v>
      </c>
    </row>
    <row r="26380" spans="1:2" x14ac:dyDescent="0.25">
      <c r="A26380" s="2">
        <v>44836.8125</v>
      </c>
      <c r="B26380" s="3">
        <v>1856.3557279999998</v>
      </c>
    </row>
    <row r="26381" spans="1:2" x14ac:dyDescent="0.25">
      <c r="A26381" s="2">
        <v>44836.822916666664</v>
      </c>
      <c r="B26381" s="3">
        <v>1849.9546719999998</v>
      </c>
    </row>
    <row r="26382" spans="1:2" x14ac:dyDescent="0.25">
      <c r="A26382" s="2">
        <v>44836.833333333336</v>
      </c>
      <c r="B26382" s="3">
        <v>1834.7669980000001</v>
      </c>
    </row>
    <row r="26383" spans="1:2" x14ac:dyDescent="0.25">
      <c r="A26383" s="2">
        <v>44836.84375</v>
      </c>
      <c r="B26383" s="3">
        <v>1759.957032</v>
      </c>
    </row>
    <row r="26384" spans="1:2" x14ac:dyDescent="0.25">
      <c r="A26384" s="2">
        <v>44836.854166666664</v>
      </c>
      <c r="B26384" s="3">
        <v>1642.0831789999997</v>
      </c>
    </row>
    <row r="26385" spans="1:2" x14ac:dyDescent="0.25">
      <c r="A26385" s="2">
        <v>44836.864583333336</v>
      </c>
      <c r="B26385" s="3">
        <v>1614.9408370000001</v>
      </c>
    </row>
    <row r="26386" spans="1:2" x14ac:dyDescent="0.25">
      <c r="A26386" s="2">
        <v>44836.875</v>
      </c>
      <c r="B26386" s="3">
        <v>1593.34194</v>
      </c>
    </row>
    <row r="26387" spans="1:2" x14ac:dyDescent="0.25">
      <c r="A26387" s="2">
        <v>44836.885416666664</v>
      </c>
      <c r="B26387" s="3">
        <v>1513.3009069999998</v>
      </c>
    </row>
    <row r="26388" spans="1:2" x14ac:dyDescent="0.25">
      <c r="A26388" s="2">
        <v>44836.895833333336</v>
      </c>
      <c r="B26388" s="3">
        <v>1541.172986</v>
      </c>
    </row>
    <row r="26389" spans="1:2" x14ac:dyDescent="0.25">
      <c r="A26389" s="2">
        <v>44836.90625</v>
      </c>
      <c r="B26389" s="3">
        <v>1433.303183</v>
      </c>
    </row>
    <row r="26390" spans="1:2" x14ac:dyDescent="0.25">
      <c r="A26390" s="2">
        <v>44836.916666666664</v>
      </c>
      <c r="B26390" s="3">
        <v>1475.5775119999998</v>
      </c>
    </row>
    <row r="26391" spans="1:2" x14ac:dyDescent="0.25">
      <c r="A26391" s="2">
        <v>44836.927083333336</v>
      </c>
      <c r="B26391" s="3">
        <v>1434.15912</v>
      </c>
    </row>
    <row r="26392" spans="1:2" x14ac:dyDescent="0.25">
      <c r="A26392" s="2">
        <v>44836.9375</v>
      </c>
      <c r="B26392" s="3">
        <v>1371.5246529999999</v>
      </c>
    </row>
    <row r="26393" spans="1:2" x14ac:dyDescent="0.25">
      <c r="A26393" s="2">
        <v>44836.947916666664</v>
      </c>
      <c r="B26393" s="3">
        <v>1334.4606729999998</v>
      </c>
    </row>
    <row r="26394" spans="1:2" x14ac:dyDescent="0.25">
      <c r="A26394" s="2">
        <v>44836.958333333336</v>
      </c>
      <c r="B26394" s="3">
        <v>1289.4592150000001</v>
      </c>
    </row>
    <row r="26395" spans="1:2" x14ac:dyDescent="0.25">
      <c r="A26395" s="2">
        <v>44836.96875</v>
      </c>
      <c r="B26395" s="3">
        <v>1229.3644979999999</v>
      </c>
    </row>
    <row r="26396" spans="1:2" x14ac:dyDescent="0.25">
      <c r="A26396" s="2">
        <v>44836.979166666664</v>
      </c>
      <c r="B26396" s="3">
        <v>1198.5246649999999</v>
      </c>
    </row>
    <row r="26397" spans="1:2" x14ac:dyDescent="0.25">
      <c r="A26397" s="2">
        <v>44836.989583333336</v>
      </c>
      <c r="B26397" s="3">
        <v>1133.1335240000001</v>
      </c>
    </row>
    <row r="26398" spans="1:2" x14ac:dyDescent="0.25">
      <c r="A26398" s="2">
        <v>44837</v>
      </c>
      <c r="B26398" s="3">
        <v>1147.9813869999998</v>
      </c>
    </row>
    <row r="26399" spans="1:2" x14ac:dyDescent="0.25">
      <c r="A26399" s="2">
        <v>44837.010416666664</v>
      </c>
      <c r="B26399" s="3">
        <v>1084.2722629999998</v>
      </c>
    </row>
    <row r="26400" spans="1:2" x14ac:dyDescent="0.25">
      <c r="A26400" s="2">
        <v>44837.020833333336</v>
      </c>
      <c r="B26400" s="3">
        <v>1025.0161049999999</v>
      </c>
    </row>
    <row r="26401" spans="1:2" x14ac:dyDescent="0.25">
      <c r="A26401" s="2">
        <v>44837.03125</v>
      </c>
      <c r="B26401" s="3">
        <v>1003.6270019999999</v>
      </c>
    </row>
    <row r="26402" spans="1:2" x14ac:dyDescent="0.25">
      <c r="A26402" s="2">
        <v>44837.041666666664</v>
      </c>
      <c r="B26402" s="3">
        <v>968.57326999999987</v>
      </c>
    </row>
    <row r="26403" spans="1:2" x14ac:dyDescent="0.25">
      <c r="A26403" s="2">
        <v>44837.052083333336</v>
      </c>
      <c r="B26403" s="3">
        <v>947.0242609999998</v>
      </c>
    </row>
    <row r="26404" spans="1:2" x14ac:dyDescent="0.25">
      <c r="A26404" s="2">
        <v>44837.0625</v>
      </c>
      <c r="B26404" s="3">
        <v>958.34629399999983</v>
      </c>
    </row>
    <row r="26405" spans="1:2" x14ac:dyDescent="0.25">
      <c r="A26405" s="2">
        <v>44837.072916666664</v>
      </c>
      <c r="B26405" s="3">
        <v>915.20906500000001</v>
      </c>
    </row>
    <row r="26406" spans="1:2" x14ac:dyDescent="0.25">
      <c r="A26406" s="2">
        <v>44837.083333333336</v>
      </c>
      <c r="B26406" s="3">
        <v>941.89788299999998</v>
      </c>
    </row>
    <row r="26407" spans="1:2" x14ac:dyDescent="0.25">
      <c r="A26407" s="2">
        <v>44837.09375</v>
      </c>
      <c r="B26407" s="3">
        <v>907.22228800000005</v>
      </c>
    </row>
    <row r="26408" spans="1:2" x14ac:dyDescent="0.25">
      <c r="A26408" s="2">
        <v>44837.104166666664</v>
      </c>
      <c r="B26408" s="3">
        <v>828.75317700000005</v>
      </c>
    </row>
    <row r="26409" spans="1:2" x14ac:dyDescent="0.25">
      <c r="A26409" s="2">
        <v>44837.114583333336</v>
      </c>
      <c r="B26409" s="3">
        <v>868.10411099999999</v>
      </c>
    </row>
    <row r="26410" spans="1:2" x14ac:dyDescent="0.25">
      <c r="A26410" s="2">
        <v>44837.125</v>
      </c>
      <c r="B26410" s="3">
        <v>823.03493099999992</v>
      </c>
    </row>
    <row r="26411" spans="1:2" x14ac:dyDescent="0.25">
      <c r="A26411" s="2">
        <v>44837.135416666664</v>
      </c>
      <c r="B26411" s="3">
        <v>863.53437399999996</v>
      </c>
    </row>
    <row r="26412" spans="1:2" x14ac:dyDescent="0.25">
      <c r="A26412" s="2">
        <v>44837.145833333336</v>
      </c>
      <c r="B26412" s="3">
        <v>889.95138799999984</v>
      </c>
    </row>
    <row r="26413" spans="1:2" x14ac:dyDescent="0.25">
      <c r="A26413" s="2">
        <v>44837.15625</v>
      </c>
      <c r="B26413" s="3">
        <v>860.87555499999996</v>
      </c>
    </row>
    <row r="26414" spans="1:2" x14ac:dyDescent="0.25">
      <c r="A26414" s="2">
        <v>44837.166666666664</v>
      </c>
      <c r="B26414" s="3">
        <v>907.22893799999986</v>
      </c>
    </row>
    <row r="26415" spans="1:2" x14ac:dyDescent="0.25">
      <c r="A26415" s="2">
        <v>44837.177083333336</v>
      </c>
      <c r="B26415" s="3">
        <v>843.84495699999991</v>
      </c>
    </row>
    <row r="26416" spans="1:2" x14ac:dyDescent="0.25">
      <c r="A26416" s="2">
        <v>44837.1875</v>
      </c>
      <c r="B26416" s="3">
        <v>781.36262499999998</v>
      </c>
    </row>
    <row r="26417" spans="1:2" x14ac:dyDescent="0.25">
      <c r="A26417" s="2">
        <v>44837.197916666664</v>
      </c>
      <c r="B26417" s="3">
        <v>807.37025200000005</v>
      </c>
    </row>
    <row r="26418" spans="1:2" x14ac:dyDescent="0.25">
      <c r="A26418" s="2">
        <v>44837.208333333336</v>
      </c>
      <c r="B26418" s="3">
        <v>850.64956100000006</v>
      </c>
    </row>
    <row r="26419" spans="1:2" x14ac:dyDescent="0.25">
      <c r="A26419" s="2">
        <v>44837.21875</v>
      </c>
      <c r="B26419" s="3">
        <v>890.58074800000009</v>
      </c>
    </row>
    <row r="26420" spans="1:2" x14ac:dyDescent="0.25">
      <c r="A26420" s="2">
        <v>44837.229166666664</v>
      </c>
      <c r="B26420" s="3">
        <v>883.2310050000001</v>
      </c>
    </row>
    <row r="26421" spans="1:2" x14ac:dyDescent="0.25">
      <c r="A26421" s="2">
        <v>44837.239583333336</v>
      </c>
      <c r="B26421" s="3">
        <v>858.15753000000018</v>
      </c>
    </row>
    <row r="26422" spans="1:2" x14ac:dyDescent="0.25">
      <c r="A26422" s="2">
        <v>44837.25</v>
      </c>
      <c r="B26422" s="3">
        <v>914.18581699999993</v>
      </c>
    </row>
    <row r="26423" spans="1:2" x14ac:dyDescent="0.25">
      <c r="A26423" s="2">
        <v>44837.260416666664</v>
      </c>
      <c r="B26423" s="3">
        <v>933.5588570000001</v>
      </c>
    </row>
    <row r="26424" spans="1:2" x14ac:dyDescent="0.25">
      <c r="A26424" s="2">
        <v>44837.270833333336</v>
      </c>
      <c r="B26424" s="3">
        <v>915.36226099999988</v>
      </c>
    </row>
    <row r="26425" spans="1:2" x14ac:dyDescent="0.25">
      <c r="A26425" s="2">
        <v>44837.28125</v>
      </c>
      <c r="B26425" s="3">
        <v>919.77420799999982</v>
      </c>
    </row>
    <row r="26426" spans="1:2" x14ac:dyDescent="0.25">
      <c r="A26426" s="2">
        <v>44837.291666666664</v>
      </c>
      <c r="B26426" s="3">
        <v>983.69316299999991</v>
      </c>
    </row>
    <row r="26427" spans="1:2" x14ac:dyDescent="0.25">
      <c r="A26427" s="2">
        <v>44837.302083333336</v>
      </c>
      <c r="B26427" s="3">
        <v>1058.3772799999999</v>
      </c>
    </row>
    <row r="26428" spans="1:2" x14ac:dyDescent="0.25">
      <c r="A26428" s="2">
        <v>44837.3125</v>
      </c>
      <c r="B26428" s="3">
        <v>1026.9112069999999</v>
      </c>
    </row>
    <row r="26429" spans="1:2" x14ac:dyDescent="0.25">
      <c r="A26429" s="2">
        <v>44837.322916666664</v>
      </c>
      <c r="B26429" s="3">
        <v>1147.6157039999998</v>
      </c>
    </row>
    <row r="26430" spans="1:2" x14ac:dyDescent="0.25">
      <c r="A26430" s="2">
        <v>44837.333333333336</v>
      </c>
      <c r="B26430" s="3">
        <v>1139.01253</v>
      </c>
    </row>
    <row r="26431" spans="1:2" x14ac:dyDescent="0.25">
      <c r="A26431" s="2">
        <v>44837.34375</v>
      </c>
      <c r="B26431" s="3">
        <v>1116.593711</v>
      </c>
    </row>
    <row r="26432" spans="1:2" x14ac:dyDescent="0.25">
      <c r="A26432" s="2">
        <v>44837.354166666664</v>
      </c>
      <c r="B26432" s="3">
        <v>951.56789499999991</v>
      </c>
    </row>
    <row r="26433" spans="1:2" x14ac:dyDescent="0.25">
      <c r="A26433" s="2">
        <v>44837.364583333336</v>
      </c>
      <c r="B26433" s="3">
        <v>850.46341400000006</v>
      </c>
    </row>
    <row r="26434" spans="1:2" x14ac:dyDescent="0.25">
      <c r="A26434" s="2">
        <v>44837.375</v>
      </c>
      <c r="B26434" s="3">
        <v>690.7384780000001</v>
      </c>
    </row>
    <row r="26435" spans="1:2" x14ac:dyDescent="0.25">
      <c r="A26435" s="2">
        <v>44837.385416666664</v>
      </c>
      <c r="B26435" s="3">
        <v>657.45553699999982</v>
      </c>
    </row>
    <row r="26436" spans="1:2" x14ac:dyDescent="0.25">
      <c r="A26436" s="2">
        <v>44837.395833333336</v>
      </c>
      <c r="B26436" s="3">
        <v>590.76372300000003</v>
      </c>
    </row>
    <row r="26437" spans="1:2" x14ac:dyDescent="0.25">
      <c r="A26437" s="2">
        <v>44837.40625</v>
      </c>
      <c r="B26437" s="3">
        <v>362.55421200000001</v>
      </c>
    </row>
    <row r="26438" spans="1:2" x14ac:dyDescent="0.25">
      <c r="A26438" s="2">
        <v>44837.416666666664</v>
      </c>
      <c r="B26438" s="3">
        <v>542.48288699999989</v>
      </c>
    </row>
    <row r="26439" spans="1:2" x14ac:dyDescent="0.25">
      <c r="A26439" s="2">
        <v>44837.427083333336</v>
      </c>
      <c r="B26439" s="3">
        <v>402.35861999999997</v>
      </c>
    </row>
    <row r="26440" spans="1:2" x14ac:dyDescent="0.25">
      <c r="A26440" s="2">
        <v>44837.4375</v>
      </c>
      <c r="B26440" s="3">
        <v>310.47272499999997</v>
      </c>
    </row>
    <row r="26441" spans="1:2" x14ac:dyDescent="0.25">
      <c r="A26441" s="2">
        <v>44837.447916666664</v>
      </c>
      <c r="B26441" s="3">
        <v>-159.773281</v>
      </c>
    </row>
    <row r="26442" spans="1:2" x14ac:dyDescent="0.25">
      <c r="A26442" s="2">
        <v>44837.458333333336</v>
      </c>
      <c r="B26442" s="3">
        <v>-63.637405999999999</v>
      </c>
    </row>
    <row r="26443" spans="1:2" x14ac:dyDescent="0.25">
      <c r="A26443" s="2">
        <v>44837.46875</v>
      </c>
      <c r="B26443" s="3">
        <v>-233.77346499999999</v>
      </c>
    </row>
    <row r="26444" spans="1:2" x14ac:dyDescent="0.25">
      <c r="A26444" s="2">
        <v>44837.479166666664</v>
      </c>
      <c r="B26444" s="3">
        <v>-397.48235</v>
      </c>
    </row>
    <row r="26445" spans="1:2" x14ac:dyDescent="0.25">
      <c r="A26445" s="2">
        <v>44837.489583333336</v>
      </c>
      <c r="B26445" s="3">
        <v>-672.67161799999997</v>
      </c>
    </row>
    <row r="26446" spans="1:2" x14ac:dyDescent="0.25">
      <c r="A26446" s="2">
        <v>44837.5</v>
      </c>
      <c r="B26446" s="3">
        <v>-541.3393430000001</v>
      </c>
    </row>
    <row r="26447" spans="1:2" x14ac:dyDescent="0.25">
      <c r="A26447" s="2">
        <v>44837.510416666664</v>
      </c>
      <c r="B26447" s="3">
        <v>-559.74930399999994</v>
      </c>
    </row>
    <row r="26448" spans="1:2" x14ac:dyDescent="0.25">
      <c r="A26448" s="2">
        <v>44837.520833333336</v>
      </c>
      <c r="B26448" s="3">
        <v>-322.08779300000003</v>
      </c>
    </row>
    <row r="26449" spans="1:2" x14ac:dyDescent="0.25">
      <c r="A26449" s="2">
        <v>44837.53125</v>
      </c>
      <c r="B26449" s="3">
        <v>-86.440406999999993</v>
      </c>
    </row>
    <row r="26450" spans="1:2" x14ac:dyDescent="0.25">
      <c r="A26450" s="2">
        <v>44837.541666666664</v>
      </c>
      <c r="B26450" s="3">
        <v>188.88964399999995</v>
      </c>
    </row>
    <row r="26451" spans="1:2" x14ac:dyDescent="0.25">
      <c r="A26451" s="2">
        <v>44837.552083333336</v>
      </c>
      <c r="B26451" s="3">
        <v>36.913624999999996</v>
      </c>
    </row>
    <row r="26452" spans="1:2" x14ac:dyDescent="0.25">
      <c r="A26452" s="2">
        <v>44837.5625</v>
      </c>
      <c r="B26452" s="3">
        <v>-298.52103199999999</v>
      </c>
    </row>
    <row r="26453" spans="1:2" x14ac:dyDescent="0.25">
      <c r="A26453" s="2">
        <v>44837.572916666664</v>
      </c>
      <c r="B26453" s="3">
        <v>-1277.1354660000002</v>
      </c>
    </row>
    <row r="26454" spans="1:2" x14ac:dyDescent="0.25">
      <c r="A26454" s="2">
        <v>44837.583333333336</v>
      </c>
      <c r="B26454" s="3">
        <v>-486.2408549999999</v>
      </c>
    </row>
    <row r="26455" spans="1:2" x14ac:dyDescent="0.25">
      <c r="A26455" s="2">
        <v>44837.59375</v>
      </c>
      <c r="B26455" s="3">
        <v>299.76601100000005</v>
      </c>
    </row>
    <row r="26456" spans="1:2" x14ac:dyDescent="0.25">
      <c r="A26456" s="2">
        <v>44837.604166666664</v>
      </c>
      <c r="B26456" s="3">
        <v>665.62002600000017</v>
      </c>
    </row>
    <row r="26457" spans="1:2" x14ac:dyDescent="0.25">
      <c r="A26457" s="2">
        <v>44837.614583333336</v>
      </c>
      <c r="B26457" s="3">
        <v>-380.502522</v>
      </c>
    </row>
    <row r="26458" spans="1:2" x14ac:dyDescent="0.25">
      <c r="A26458" s="2">
        <v>44837.625</v>
      </c>
      <c r="B26458" s="3">
        <v>-567.87409700000001</v>
      </c>
    </row>
    <row r="26459" spans="1:2" x14ac:dyDescent="0.25">
      <c r="A26459" s="2">
        <v>44837.635416666664</v>
      </c>
      <c r="B26459" s="3">
        <v>-1149.8329670000001</v>
      </c>
    </row>
    <row r="26460" spans="1:2" x14ac:dyDescent="0.25">
      <c r="A26460" s="2">
        <v>44837.645833333336</v>
      </c>
      <c r="B26460" s="3">
        <v>279.50918200000001</v>
      </c>
    </row>
    <row r="26461" spans="1:2" x14ac:dyDescent="0.25">
      <c r="A26461" s="2">
        <v>44837.65625</v>
      </c>
      <c r="B26461" s="3">
        <v>116.41807799999998</v>
      </c>
    </row>
    <row r="26462" spans="1:2" x14ac:dyDescent="0.25">
      <c r="A26462" s="2">
        <v>44837.666666666664</v>
      </c>
      <c r="B26462" s="3">
        <v>-770.774991</v>
      </c>
    </row>
    <row r="26463" spans="1:2" x14ac:dyDescent="0.25">
      <c r="A26463" s="2">
        <v>44837.677083333336</v>
      </c>
      <c r="B26463" s="3">
        <v>4.5704860000000167</v>
      </c>
    </row>
    <row r="26464" spans="1:2" x14ac:dyDescent="0.25">
      <c r="A26464" s="2">
        <v>44837.6875</v>
      </c>
      <c r="B26464" s="3">
        <v>518.71639200000004</v>
      </c>
    </row>
    <row r="26465" spans="1:2" x14ac:dyDescent="0.25">
      <c r="A26465" s="2">
        <v>44837.697916666664</v>
      </c>
      <c r="B26465" s="3">
        <v>226.08496299999996</v>
      </c>
    </row>
    <row r="26466" spans="1:2" x14ac:dyDescent="0.25">
      <c r="A26466" s="2">
        <v>44837.708333333336</v>
      </c>
      <c r="B26466" s="3">
        <v>25.652915000000007</v>
      </c>
    </row>
    <row r="26467" spans="1:2" x14ac:dyDescent="0.25">
      <c r="A26467" s="2">
        <v>44837.71875</v>
      </c>
      <c r="B26467" s="3">
        <v>484.53199900000004</v>
      </c>
    </row>
    <row r="26468" spans="1:2" x14ac:dyDescent="0.25">
      <c r="A26468" s="2">
        <v>44837.729166666664</v>
      </c>
      <c r="B26468" s="3">
        <v>1111.1605359999999</v>
      </c>
    </row>
    <row r="26469" spans="1:2" x14ac:dyDescent="0.25">
      <c r="A26469" s="2">
        <v>44837.739583333336</v>
      </c>
      <c r="B26469" s="3">
        <v>1225.7671319999999</v>
      </c>
    </row>
    <row r="26470" spans="1:2" x14ac:dyDescent="0.25">
      <c r="A26470" s="2">
        <v>44837.75</v>
      </c>
      <c r="B26470" s="3">
        <v>1123.1374599999999</v>
      </c>
    </row>
    <row r="26471" spans="1:2" x14ac:dyDescent="0.25">
      <c r="A26471" s="2">
        <v>44837.760416666664</v>
      </c>
      <c r="B26471" s="3">
        <v>1393.830708</v>
      </c>
    </row>
    <row r="26472" spans="1:2" x14ac:dyDescent="0.25">
      <c r="A26472" s="2">
        <v>44837.770833333336</v>
      </c>
      <c r="B26472" s="3">
        <v>1586.6558369999998</v>
      </c>
    </row>
    <row r="26473" spans="1:2" x14ac:dyDescent="0.25">
      <c r="A26473" s="2">
        <v>44837.78125</v>
      </c>
      <c r="B26473" s="3">
        <v>1752.6993439999997</v>
      </c>
    </row>
    <row r="26474" spans="1:2" x14ac:dyDescent="0.25">
      <c r="A26474" s="2">
        <v>44837.791666666664</v>
      </c>
      <c r="B26474" s="3">
        <v>1636.9352589999999</v>
      </c>
    </row>
    <row r="26475" spans="1:2" x14ac:dyDescent="0.25">
      <c r="A26475" s="2">
        <v>44837.802083333336</v>
      </c>
      <c r="B26475" s="3">
        <v>1690.6038510000001</v>
      </c>
    </row>
    <row r="26476" spans="1:2" x14ac:dyDescent="0.25">
      <c r="A26476" s="2">
        <v>44837.8125</v>
      </c>
      <c r="B26476" s="3">
        <v>1622.0258629999998</v>
      </c>
    </row>
    <row r="26477" spans="1:2" x14ac:dyDescent="0.25">
      <c r="A26477" s="2">
        <v>44837.822916666664</v>
      </c>
      <c r="B26477" s="3">
        <v>1595.3194639999997</v>
      </c>
    </row>
    <row r="26478" spans="1:2" x14ac:dyDescent="0.25">
      <c r="A26478" s="2">
        <v>44837.833333333336</v>
      </c>
      <c r="B26478" s="3">
        <v>1784.8793719999999</v>
      </c>
    </row>
    <row r="26479" spans="1:2" x14ac:dyDescent="0.25">
      <c r="A26479" s="2">
        <v>44837.84375</v>
      </c>
      <c r="B26479" s="3">
        <v>1761.7849759999999</v>
      </c>
    </row>
    <row r="26480" spans="1:2" x14ac:dyDescent="0.25">
      <c r="A26480" s="2">
        <v>44837.854166666664</v>
      </c>
      <c r="B26480" s="3">
        <v>1740.6688819999999</v>
      </c>
    </row>
    <row r="26481" spans="1:2" x14ac:dyDescent="0.25">
      <c r="A26481" s="2">
        <v>44837.864583333336</v>
      </c>
      <c r="B26481" s="3">
        <v>1679.7386779999999</v>
      </c>
    </row>
    <row r="26482" spans="1:2" x14ac:dyDescent="0.25">
      <c r="A26482" s="2">
        <v>44837.875</v>
      </c>
      <c r="B26482" s="3">
        <v>1633.2523139999998</v>
      </c>
    </row>
    <row r="26483" spans="1:2" x14ac:dyDescent="0.25">
      <c r="A26483" s="2">
        <v>44837.885416666664</v>
      </c>
      <c r="B26483" s="3">
        <v>1542.4501739999998</v>
      </c>
    </row>
    <row r="26484" spans="1:2" x14ac:dyDescent="0.25">
      <c r="A26484" s="2">
        <v>44837.895833333336</v>
      </c>
      <c r="B26484" s="3">
        <v>1432.9567809999999</v>
      </c>
    </row>
    <row r="26485" spans="1:2" x14ac:dyDescent="0.25">
      <c r="A26485" s="2">
        <v>44837.90625</v>
      </c>
      <c r="B26485" s="3">
        <v>1364.5720369999999</v>
      </c>
    </row>
    <row r="26486" spans="1:2" x14ac:dyDescent="0.25">
      <c r="A26486" s="2">
        <v>44837.916666666664</v>
      </c>
      <c r="B26486" s="3">
        <v>1385.7914309999999</v>
      </c>
    </row>
    <row r="26487" spans="1:2" x14ac:dyDescent="0.25">
      <c r="A26487" s="2">
        <v>44837.927083333336</v>
      </c>
      <c r="B26487" s="3">
        <v>1277.37084</v>
      </c>
    </row>
    <row r="26488" spans="1:2" x14ac:dyDescent="0.25">
      <c r="A26488" s="2">
        <v>44837.9375</v>
      </c>
      <c r="B26488" s="3">
        <v>1212.337452</v>
      </c>
    </row>
    <row r="26489" spans="1:2" x14ac:dyDescent="0.25">
      <c r="A26489" s="2">
        <v>44837.947916666664</v>
      </c>
      <c r="B26489" s="3">
        <v>1184.1170619999998</v>
      </c>
    </row>
    <row r="26490" spans="1:2" x14ac:dyDescent="0.25">
      <c r="A26490" s="2">
        <v>44837.958333333336</v>
      </c>
      <c r="B26490" s="3">
        <v>1103.8151939999998</v>
      </c>
    </row>
    <row r="26491" spans="1:2" x14ac:dyDescent="0.25">
      <c r="A26491" s="2">
        <v>44837.96875</v>
      </c>
      <c r="B26491" s="3">
        <v>1215.1347589999998</v>
      </c>
    </row>
    <row r="26492" spans="1:2" x14ac:dyDescent="0.25">
      <c r="A26492" s="2">
        <v>44837.979166666664</v>
      </c>
      <c r="B26492" s="3">
        <v>1300.0273849999999</v>
      </c>
    </row>
    <row r="26493" spans="1:2" x14ac:dyDescent="0.25">
      <c r="A26493" s="2">
        <v>44837.989583333336</v>
      </c>
      <c r="B26493" s="3">
        <v>1285.1097239999997</v>
      </c>
    </row>
    <row r="26494" spans="1:2" x14ac:dyDescent="0.25">
      <c r="A26494" s="2">
        <v>44838</v>
      </c>
      <c r="B26494" s="3">
        <v>1293.4046589999998</v>
      </c>
    </row>
    <row r="26495" spans="1:2" x14ac:dyDescent="0.25">
      <c r="A26495" s="2">
        <v>44838.010416666664</v>
      </c>
      <c r="B26495" s="3">
        <v>1095.5954449999999</v>
      </c>
    </row>
    <row r="26496" spans="1:2" x14ac:dyDescent="0.25">
      <c r="A26496" s="2">
        <v>44838.020833333336</v>
      </c>
      <c r="B26496" s="3">
        <v>1018.4977499999998</v>
      </c>
    </row>
    <row r="26497" spans="1:2" x14ac:dyDescent="0.25">
      <c r="A26497" s="2">
        <v>44838.03125</v>
      </c>
      <c r="B26497" s="3">
        <v>947.70566699999972</v>
      </c>
    </row>
    <row r="26498" spans="1:2" x14ac:dyDescent="0.25">
      <c r="A26498" s="2">
        <v>44838.041666666664</v>
      </c>
      <c r="B26498" s="3">
        <v>805.68536900000004</v>
      </c>
    </row>
    <row r="26499" spans="1:2" x14ac:dyDescent="0.25">
      <c r="A26499" s="2">
        <v>44838.052083333336</v>
      </c>
      <c r="B26499" s="3">
        <v>838.474107</v>
      </c>
    </row>
    <row r="26500" spans="1:2" x14ac:dyDescent="0.25">
      <c r="A26500" s="2">
        <v>44838.0625</v>
      </c>
      <c r="B26500" s="3">
        <v>808.55960900000002</v>
      </c>
    </row>
    <row r="26501" spans="1:2" x14ac:dyDescent="0.25">
      <c r="A26501" s="2">
        <v>44838.072916666664</v>
      </c>
      <c r="B26501" s="3">
        <v>820.81574300000011</v>
      </c>
    </row>
    <row r="26502" spans="1:2" x14ac:dyDescent="0.25">
      <c r="A26502" s="2">
        <v>44838.083333333336</v>
      </c>
      <c r="B26502" s="3">
        <v>764.33656700000006</v>
      </c>
    </row>
    <row r="26503" spans="1:2" x14ac:dyDescent="0.25">
      <c r="A26503" s="2">
        <v>44838.09375</v>
      </c>
      <c r="B26503" s="3">
        <v>918.95595899999989</v>
      </c>
    </row>
    <row r="26504" spans="1:2" x14ac:dyDescent="0.25">
      <c r="A26504" s="2">
        <v>44838.104166666664</v>
      </c>
      <c r="B26504" s="3">
        <v>976.16481299999987</v>
      </c>
    </row>
    <row r="26505" spans="1:2" x14ac:dyDescent="0.25">
      <c r="A26505" s="2">
        <v>44838.114583333336</v>
      </c>
      <c r="B26505" s="3">
        <v>863.91414899999995</v>
      </c>
    </row>
    <row r="26506" spans="1:2" x14ac:dyDescent="0.25">
      <c r="A26506" s="2">
        <v>44838.125</v>
      </c>
      <c r="B26506" s="3">
        <v>881.32391600000005</v>
      </c>
    </row>
    <row r="26507" spans="1:2" x14ac:dyDescent="0.25">
      <c r="A26507" s="2">
        <v>44838.135416666664</v>
      </c>
      <c r="B26507" s="3">
        <v>814.26566799999989</v>
      </c>
    </row>
    <row r="26508" spans="1:2" x14ac:dyDescent="0.25">
      <c r="A26508" s="2">
        <v>44838.145833333336</v>
      </c>
      <c r="B26508" s="3">
        <v>612.78930300000013</v>
      </c>
    </row>
    <row r="26509" spans="1:2" x14ac:dyDescent="0.25">
      <c r="A26509" s="2">
        <v>44838.15625</v>
      </c>
      <c r="B26509" s="3">
        <v>548.74810800000012</v>
      </c>
    </row>
    <row r="26510" spans="1:2" x14ac:dyDescent="0.25">
      <c r="A26510" s="2">
        <v>44838.166666666664</v>
      </c>
      <c r="B26510" s="3">
        <v>649.408095</v>
      </c>
    </row>
    <row r="26511" spans="1:2" x14ac:dyDescent="0.25">
      <c r="A26511" s="2">
        <v>44838.177083333336</v>
      </c>
      <c r="B26511" s="3">
        <v>535.49119400000006</v>
      </c>
    </row>
    <row r="26512" spans="1:2" x14ac:dyDescent="0.25">
      <c r="A26512" s="2">
        <v>44838.1875</v>
      </c>
      <c r="B26512" s="3">
        <v>578.61430700000005</v>
      </c>
    </row>
    <row r="26513" spans="1:2" x14ac:dyDescent="0.25">
      <c r="A26513" s="2">
        <v>44838.197916666664</v>
      </c>
      <c r="B26513" s="3">
        <v>804.41792699999996</v>
      </c>
    </row>
    <row r="26514" spans="1:2" x14ac:dyDescent="0.25">
      <c r="A26514" s="2">
        <v>44838.208333333336</v>
      </c>
      <c r="B26514" s="3">
        <v>682.00143000000003</v>
      </c>
    </row>
    <row r="26515" spans="1:2" x14ac:dyDescent="0.25">
      <c r="A26515" s="2">
        <v>44838.21875</v>
      </c>
      <c r="B26515" s="3">
        <v>494.57236199999994</v>
      </c>
    </row>
    <row r="26516" spans="1:2" x14ac:dyDescent="0.25">
      <c r="A26516" s="2">
        <v>44838.229166666664</v>
      </c>
      <c r="B26516" s="3">
        <v>545.02221099999997</v>
      </c>
    </row>
    <row r="26517" spans="1:2" x14ac:dyDescent="0.25">
      <c r="A26517" s="2">
        <v>44838.239583333336</v>
      </c>
      <c r="B26517" s="3">
        <v>738.36739399999999</v>
      </c>
    </row>
    <row r="26518" spans="1:2" x14ac:dyDescent="0.25">
      <c r="A26518" s="2">
        <v>44838.25</v>
      </c>
      <c r="B26518" s="3">
        <v>814.21870699999999</v>
      </c>
    </row>
    <row r="26519" spans="1:2" x14ac:dyDescent="0.25">
      <c r="A26519" s="2">
        <v>44838.260416666664</v>
      </c>
      <c r="B26519" s="3">
        <v>794.57898799999998</v>
      </c>
    </row>
    <row r="26520" spans="1:2" x14ac:dyDescent="0.25">
      <c r="A26520" s="2">
        <v>44838.270833333336</v>
      </c>
      <c r="B26520" s="3">
        <v>861.79809599999999</v>
      </c>
    </row>
    <row r="26521" spans="1:2" x14ac:dyDescent="0.25">
      <c r="A26521" s="2">
        <v>44838.28125</v>
      </c>
      <c r="B26521" s="3">
        <v>745.53892400000007</v>
      </c>
    </row>
    <row r="26522" spans="1:2" x14ac:dyDescent="0.25">
      <c r="A26522" s="2">
        <v>44838.291666666664</v>
      </c>
      <c r="B26522" s="3">
        <v>1024.7807290000001</v>
      </c>
    </row>
    <row r="26523" spans="1:2" x14ac:dyDescent="0.25">
      <c r="A26523" s="2">
        <v>44838.302083333336</v>
      </c>
      <c r="B26523" s="3">
        <v>1402.0126869999999</v>
      </c>
    </row>
    <row r="26524" spans="1:2" x14ac:dyDescent="0.25">
      <c r="A26524" s="2">
        <v>44838.3125</v>
      </c>
      <c r="B26524" s="3">
        <v>1554.5166730000001</v>
      </c>
    </row>
    <row r="26525" spans="1:2" x14ac:dyDescent="0.25">
      <c r="A26525" s="2">
        <v>44838.322916666664</v>
      </c>
      <c r="B26525" s="3">
        <v>1461.1816079999999</v>
      </c>
    </row>
    <row r="26526" spans="1:2" x14ac:dyDescent="0.25">
      <c r="A26526" s="2">
        <v>44838.333333333336</v>
      </c>
      <c r="B26526" s="3">
        <v>1493.1910939999998</v>
      </c>
    </row>
    <row r="26527" spans="1:2" x14ac:dyDescent="0.25">
      <c r="A26527" s="2">
        <v>44838.34375</v>
      </c>
      <c r="B26527" s="3">
        <v>1648.7708809999999</v>
      </c>
    </row>
    <row r="26528" spans="1:2" x14ac:dyDescent="0.25">
      <c r="A26528" s="2">
        <v>44838.354166666664</v>
      </c>
      <c r="B26528" s="3">
        <v>1453.185078</v>
      </c>
    </row>
    <row r="26529" spans="1:2" x14ac:dyDescent="0.25">
      <c r="A26529" s="2">
        <v>44838.364583333336</v>
      </c>
      <c r="B26529" s="3">
        <v>1594.3445419999998</v>
      </c>
    </row>
    <row r="26530" spans="1:2" x14ac:dyDescent="0.25">
      <c r="A26530" s="2">
        <v>44838.375</v>
      </c>
      <c r="B26530" s="3">
        <v>1128.6978709999999</v>
      </c>
    </row>
    <row r="26531" spans="1:2" x14ac:dyDescent="0.25">
      <c r="A26531" s="2">
        <v>44838.385416666664</v>
      </c>
      <c r="B26531" s="3">
        <v>1110.557943</v>
      </c>
    </row>
    <row r="26532" spans="1:2" x14ac:dyDescent="0.25">
      <c r="A26532" s="2">
        <v>44838.395833333336</v>
      </c>
      <c r="B26532" s="3">
        <v>1309.8504519999999</v>
      </c>
    </row>
    <row r="26533" spans="1:2" x14ac:dyDescent="0.25">
      <c r="A26533" s="2">
        <v>44838.40625</v>
      </c>
      <c r="B26533" s="3">
        <v>810.03621499999997</v>
      </c>
    </row>
    <row r="26534" spans="1:2" x14ac:dyDescent="0.25">
      <c r="A26534" s="2">
        <v>44838.416666666664</v>
      </c>
      <c r="B26534" s="3">
        <v>1004.2665539999999</v>
      </c>
    </row>
    <row r="26535" spans="1:2" x14ac:dyDescent="0.25">
      <c r="A26535" s="2">
        <v>44838.427083333336</v>
      </c>
      <c r="B26535" s="3">
        <v>832.77272799999992</v>
      </c>
    </row>
    <row r="26536" spans="1:2" x14ac:dyDescent="0.25">
      <c r="A26536" s="2">
        <v>44838.4375</v>
      </c>
      <c r="B26536" s="3">
        <v>614.5151119999997</v>
      </c>
    </row>
    <row r="26537" spans="1:2" x14ac:dyDescent="0.25">
      <c r="A26537" s="2">
        <v>44838.447916666664</v>
      </c>
      <c r="B26537" s="3">
        <v>1172.903147</v>
      </c>
    </row>
    <row r="26538" spans="1:2" x14ac:dyDescent="0.25">
      <c r="A26538" s="2">
        <v>44838.458333333336</v>
      </c>
      <c r="B26538" s="3">
        <v>701.54395599999998</v>
      </c>
    </row>
    <row r="26539" spans="1:2" x14ac:dyDescent="0.25">
      <c r="A26539" s="2">
        <v>44838.46875</v>
      </c>
      <c r="B26539" s="3">
        <v>459.28417400000001</v>
      </c>
    </row>
    <row r="26540" spans="1:2" x14ac:dyDescent="0.25">
      <c r="A26540" s="2">
        <v>44838.479166666664</v>
      </c>
      <c r="B26540" s="3">
        <v>-64.190050999999983</v>
      </c>
    </row>
    <row r="26541" spans="1:2" x14ac:dyDescent="0.25">
      <c r="A26541" s="2">
        <v>44838.489583333336</v>
      </c>
      <c r="B26541" s="3">
        <v>-400.26744200000002</v>
      </c>
    </row>
    <row r="26542" spans="1:2" x14ac:dyDescent="0.25">
      <c r="A26542" s="2">
        <v>44838.5</v>
      </c>
      <c r="B26542" s="3">
        <v>-55.515536999999995</v>
      </c>
    </row>
    <row r="26543" spans="1:2" x14ac:dyDescent="0.25">
      <c r="A26543" s="2">
        <v>44838.510416666664</v>
      </c>
      <c r="B26543" s="3">
        <v>-457.41952000000003</v>
      </c>
    </row>
    <row r="26544" spans="1:2" x14ac:dyDescent="0.25">
      <c r="A26544" s="2">
        <v>44838.520833333336</v>
      </c>
      <c r="B26544" s="3">
        <v>-505.12873600000006</v>
      </c>
    </row>
    <row r="26545" spans="1:2" x14ac:dyDescent="0.25">
      <c r="A26545" s="2">
        <v>44838.53125</v>
      </c>
      <c r="B26545" s="3">
        <v>-766.27826000000005</v>
      </c>
    </row>
    <row r="26546" spans="1:2" x14ac:dyDescent="0.25">
      <c r="A26546" s="2">
        <v>44838.541666666664</v>
      </c>
      <c r="B26546" s="3">
        <v>-475.92966699999999</v>
      </c>
    </row>
    <row r="26547" spans="1:2" x14ac:dyDescent="0.25">
      <c r="A26547" s="2">
        <v>44838.552083333336</v>
      </c>
      <c r="B26547" s="3">
        <v>-631.83466599999997</v>
      </c>
    </row>
    <row r="26548" spans="1:2" x14ac:dyDescent="0.25">
      <c r="A26548" s="2">
        <v>44838.5625</v>
      </c>
      <c r="B26548" s="3">
        <v>-804.42892299999994</v>
      </c>
    </row>
    <row r="26549" spans="1:2" x14ac:dyDescent="0.25">
      <c r="A26549" s="2">
        <v>44838.572916666664</v>
      </c>
      <c r="B26549" s="3">
        <v>-886.46200500000009</v>
      </c>
    </row>
    <row r="26550" spans="1:2" x14ac:dyDescent="0.25">
      <c r="A26550" s="2">
        <v>44838.583333333336</v>
      </c>
      <c r="B26550" s="3">
        <v>-819.69051000000002</v>
      </c>
    </row>
    <row r="26551" spans="1:2" x14ac:dyDescent="0.25">
      <c r="A26551" s="2">
        <v>44838.59375</v>
      </c>
      <c r="B26551" s="3">
        <v>-894.78251899999987</v>
      </c>
    </row>
    <row r="26552" spans="1:2" x14ac:dyDescent="0.25">
      <c r="A26552" s="2">
        <v>44838.604166666664</v>
      </c>
      <c r="B26552" s="3">
        <v>-889.85316</v>
      </c>
    </row>
    <row r="26553" spans="1:2" x14ac:dyDescent="0.25">
      <c r="A26553" s="2">
        <v>44838.614583333336</v>
      </c>
      <c r="B26553" s="3">
        <v>-917.19821899999999</v>
      </c>
    </row>
    <row r="26554" spans="1:2" x14ac:dyDescent="0.25">
      <c r="A26554" s="2">
        <v>44838.625</v>
      </c>
      <c r="B26554" s="3">
        <v>-1186.872541</v>
      </c>
    </row>
    <row r="26555" spans="1:2" x14ac:dyDescent="0.25">
      <c r="A26555" s="2">
        <v>44838.635416666664</v>
      </c>
      <c r="B26555" s="3">
        <v>-893.15970900000002</v>
      </c>
    </row>
    <row r="26556" spans="1:2" x14ac:dyDescent="0.25">
      <c r="A26556" s="2">
        <v>44838.645833333336</v>
      </c>
      <c r="B26556" s="3">
        <v>-726.20965000000001</v>
      </c>
    </row>
    <row r="26557" spans="1:2" x14ac:dyDescent="0.25">
      <c r="A26557" s="2">
        <v>44838.65625</v>
      </c>
      <c r="B26557" s="3">
        <v>-682.45407499999988</v>
      </c>
    </row>
    <row r="26558" spans="1:2" x14ac:dyDescent="0.25">
      <c r="A26558" s="2">
        <v>44838.666666666664</v>
      </c>
      <c r="B26558" s="3">
        <v>-494.02558300000004</v>
      </c>
    </row>
    <row r="26559" spans="1:2" x14ac:dyDescent="0.25">
      <c r="A26559" s="2">
        <v>44838.677083333336</v>
      </c>
      <c r="B26559" s="3">
        <v>-534.09058500000003</v>
      </c>
    </row>
    <row r="26560" spans="1:2" x14ac:dyDescent="0.25">
      <c r="A26560" s="2">
        <v>44838.6875</v>
      </c>
      <c r="B26560" s="3">
        <v>-230.491072</v>
      </c>
    </row>
    <row r="26561" spans="1:2" x14ac:dyDescent="0.25">
      <c r="A26561" s="2">
        <v>44838.697916666664</v>
      </c>
      <c r="B26561" s="3">
        <v>0.52634199999999964</v>
      </c>
    </row>
    <row r="26562" spans="1:2" x14ac:dyDescent="0.25">
      <c r="A26562" s="2">
        <v>44838.708333333336</v>
      </c>
      <c r="B26562" s="3">
        <v>207.47580800000003</v>
      </c>
    </row>
    <row r="26563" spans="1:2" x14ac:dyDescent="0.25">
      <c r="A26563" s="2">
        <v>44838.71875</v>
      </c>
      <c r="B26563" s="3">
        <v>452.05167100000006</v>
      </c>
    </row>
    <row r="26564" spans="1:2" x14ac:dyDescent="0.25">
      <c r="A26564" s="2">
        <v>44838.729166666664</v>
      </c>
      <c r="B26564" s="3">
        <v>369.06127700000002</v>
      </c>
    </row>
    <row r="26565" spans="1:2" x14ac:dyDescent="0.25">
      <c r="A26565" s="2">
        <v>44838.739583333336</v>
      </c>
      <c r="B26565" s="3">
        <v>445.484422</v>
      </c>
    </row>
    <row r="26566" spans="1:2" x14ac:dyDescent="0.25">
      <c r="A26566" s="2">
        <v>44838.75</v>
      </c>
      <c r="B26566" s="3">
        <v>833.93005399999993</v>
      </c>
    </row>
    <row r="26567" spans="1:2" x14ac:dyDescent="0.25">
      <c r="A26567" s="2">
        <v>44838.760416666664</v>
      </c>
      <c r="B26567" s="3">
        <v>1185.287587</v>
      </c>
    </row>
    <row r="26568" spans="1:2" x14ac:dyDescent="0.25">
      <c r="A26568" s="2">
        <v>44838.770833333336</v>
      </c>
      <c r="B26568" s="3">
        <v>1342.5271589999998</v>
      </c>
    </row>
    <row r="26569" spans="1:2" x14ac:dyDescent="0.25">
      <c r="A26569" s="2">
        <v>44838.78125</v>
      </c>
      <c r="B26569" s="3">
        <v>1457.3964549999998</v>
      </c>
    </row>
    <row r="26570" spans="1:2" x14ac:dyDescent="0.25">
      <c r="A26570" s="2">
        <v>44838.791666666664</v>
      </c>
      <c r="B26570" s="3">
        <v>1458.0499319999997</v>
      </c>
    </row>
    <row r="26571" spans="1:2" x14ac:dyDescent="0.25">
      <c r="A26571" s="2">
        <v>44838.802083333336</v>
      </c>
      <c r="B26571" s="3">
        <v>1614.212824</v>
      </c>
    </row>
    <row r="26572" spans="1:2" x14ac:dyDescent="0.25">
      <c r="A26572" s="2">
        <v>44838.8125</v>
      </c>
      <c r="B26572" s="3">
        <v>1346.8013879999999</v>
      </c>
    </row>
    <row r="26573" spans="1:2" x14ac:dyDescent="0.25">
      <c r="A26573" s="2">
        <v>44838.822916666664</v>
      </c>
      <c r="B26573" s="3">
        <v>1422.9906129999999</v>
      </c>
    </row>
    <row r="26574" spans="1:2" x14ac:dyDescent="0.25">
      <c r="A26574" s="2">
        <v>44838.833333333336</v>
      </c>
      <c r="B26574" s="3">
        <v>1809.1620280000002</v>
      </c>
    </row>
    <row r="26575" spans="1:2" x14ac:dyDescent="0.25">
      <c r="A26575" s="2">
        <v>44838.84375</v>
      </c>
      <c r="B26575" s="3">
        <v>1825.5943199999997</v>
      </c>
    </row>
    <row r="26576" spans="1:2" x14ac:dyDescent="0.25">
      <c r="A26576" s="2">
        <v>44838.854166666664</v>
      </c>
      <c r="B26576" s="3">
        <v>1907.5961150000001</v>
      </c>
    </row>
    <row r="26577" spans="1:2" x14ac:dyDescent="0.25">
      <c r="A26577" s="2">
        <v>44838.864583333336</v>
      </c>
      <c r="B26577" s="3">
        <v>1747.1811209999998</v>
      </c>
    </row>
    <row r="26578" spans="1:2" x14ac:dyDescent="0.25">
      <c r="A26578" s="2">
        <v>44838.875</v>
      </c>
      <c r="B26578" s="3">
        <v>1472.0447729999999</v>
      </c>
    </row>
    <row r="26579" spans="1:2" x14ac:dyDescent="0.25">
      <c r="A26579" s="2">
        <v>44838.885416666664</v>
      </c>
      <c r="B26579" s="3">
        <v>1443.7049469999997</v>
      </c>
    </row>
    <row r="26580" spans="1:2" x14ac:dyDescent="0.25">
      <c r="A26580" s="2">
        <v>44838.895833333336</v>
      </c>
      <c r="B26580" s="3">
        <v>1474.0243929999999</v>
      </c>
    </row>
    <row r="26581" spans="1:2" x14ac:dyDescent="0.25">
      <c r="A26581" s="2">
        <v>44838.90625</v>
      </c>
      <c r="B26581" s="3">
        <v>1511.6807020000001</v>
      </c>
    </row>
    <row r="26582" spans="1:2" x14ac:dyDescent="0.25">
      <c r="A26582" s="2">
        <v>44838.916666666664</v>
      </c>
      <c r="B26582" s="3">
        <v>1415.7441329999999</v>
      </c>
    </row>
    <row r="26583" spans="1:2" x14ac:dyDescent="0.25">
      <c r="A26583" s="2">
        <v>44838.927083333336</v>
      </c>
      <c r="B26583" s="3">
        <v>1187.7718439999999</v>
      </c>
    </row>
    <row r="26584" spans="1:2" x14ac:dyDescent="0.25">
      <c r="A26584" s="2">
        <v>44838.9375</v>
      </c>
      <c r="B26584" s="3">
        <v>997.31785000000002</v>
      </c>
    </row>
    <row r="26585" spans="1:2" x14ac:dyDescent="0.25">
      <c r="A26585" s="2">
        <v>44838.947916666664</v>
      </c>
      <c r="B26585" s="3">
        <v>825.55021399999964</v>
      </c>
    </row>
    <row r="26586" spans="1:2" x14ac:dyDescent="0.25">
      <c r="A26586" s="2">
        <v>44838.958333333336</v>
      </c>
      <c r="B26586" s="3">
        <v>728.59560800000008</v>
      </c>
    </row>
    <row r="26587" spans="1:2" x14ac:dyDescent="0.25">
      <c r="A26587" s="2">
        <v>44838.96875</v>
      </c>
      <c r="B26587" s="3">
        <v>977.72372199999995</v>
      </c>
    </row>
    <row r="26588" spans="1:2" x14ac:dyDescent="0.25">
      <c r="A26588" s="2">
        <v>44838.979166666664</v>
      </c>
      <c r="B26588" s="3">
        <v>1261.7894079999999</v>
      </c>
    </row>
    <row r="26589" spans="1:2" x14ac:dyDescent="0.25">
      <c r="A26589" s="2">
        <v>44838.989583333336</v>
      </c>
      <c r="B26589" s="3">
        <v>1418.4102549999998</v>
      </c>
    </row>
    <row r="26590" spans="1:2" x14ac:dyDescent="0.25">
      <c r="A26590" s="2">
        <v>44839</v>
      </c>
      <c r="B26590" s="3">
        <v>1501.7994709999998</v>
      </c>
    </row>
    <row r="26591" spans="1:2" x14ac:dyDescent="0.25">
      <c r="A26591" s="2">
        <v>44839.010416666664</v>
      </c>
      <c r="B26591" s="3">
        <v>1378.360271</v>
      </c>
    </row>
    <row r="26592" spans="1:2" x14ac:dyDescent="0.25">
      <c r="A26592" s="2">
        <v>44839.020833333336</v>
      </c>
      <c r="B26592" s="3">
        <v>1367.5765349999999</v>
      </c>
    </row>
    <row r="26593" spans="1:2" x14ac:dyDescent="0.25">
      <c r="A26593" s="2">
        <v>44839.03125</v>
      </c>
      <c r="B26593" s="3">
        <v>1328.6484720000001</v>
      </c>
    </row>
    <row r="26594" spans="1:2" x14ac:dyDescent="0.25">
      <c r="A26594" s="2">
        <v>44839.041666666664</v>
      </c>
      <c r="B26594" s="3">
        <v>1111.5459549999998</v>
      </c>
    </row>
    <row r="26595" spans="1:2" x14ac:dyDescent="0.25">
      <c r="A26595" s="2">
        <v>44839.052083333336</v>
      </c>
      <c r="B26595" s="3">
        <v>1106.505251</v>
      </c>
    </row>
    <row r="26596" spans="1:2" x14ac:dyDescent="0.25">
      <c r="A26596" s="2">
        <v>44839.0625</v>
      </c>
      <c r="B26596" s="3">
        <v>1040.054742</v>
      </c>
    </row>
    <row r="26597" spans="1:2" x14ac:dyDescent="0.25">
      <c r="A26597" s="2">
        <v>44839.072916666664</v>
      </c>
      <c r="B26597" s="3">
        <v>941.32196999999985</v>
      </c>
    </row>
    <row r="26598" spans="1:2" x14ac:dyDescent="0.25">
      <c r="A26598" s="2">
        <v>44839.083333333336</v>
      </c>
      <c r="B26598" s="3">
        <v>903.32480899999985</v>
      </c>
    </row>
    <row r="26599" spans="1:2" x14ac:dyDescent="0.25">
      <c r="A26599" s="2">
        <v>44839.09375</v>
      </c>
      <c r="B26599" s="3">
        <v>909.27047800000003</v>
      </c>
    </row>
    <row r="26600" spans="1:2" x14ac:dyDescent="0.25">
      <c r="A26600" s="2">
        <v>44839.104166666664</v>
      </c>
      <c r="B26600" s="3">
        <v>944.63702199999989</v>
      </c>
    </row>
    <row r="26601" spans="1:2" x14ac:dyDescent="0.25">
      <c r="A26601" s="2">
        <v>44839.114583333336</v>
      </c>
      <c r="B26601" s="3">
        <v>1057.8752239999999</v>
      </c>
    </row>
    <row r="26602" spans="1:2" x14ac:dyDescent="0.25">
      <c r="A26602" s="2">
        <v>44839.125</v>
      </c>
      <c r="B26602" s="3">
        <v>899.44690900000001</v>
      </c>
    </row>
    <row r="26603" spans="1:2" x14ac:dyDescent="0.25">
      <c r="A26603" s="2">
        <v>44839.135416666664</v>
      </c>
      <c r="B26603" s="3">
        <v>853.63128199999994</v>
      </c>
    </row>
    <row r="26604" spans="1:2" x14ac:dyDescent="0.25">
      <c r="A26604" s="2">
        <v>44839.145833333336</v>
      </c>
      <c r="B26604" s="3">
        <v>853.98944599999982</v>
      </c>
    </row>
    <row r="26605" spans="1:2" x14ac:dyDescent="0.25">
      <c r="A26605" s="2">
        <v>44839.15625</v>
      </c>
      <c r="B26605" s="3">
        <v>634.90116499999999</v>
      </c>
    </row>
    <row r="26606" spans="1:2" x14ac:dyDescent="0.25">
      <c r="A26606" s="2">
        <v>44839.166666666664</v>
      </c>
      <c r="B26606" s="3">
        <v>741.8690610000001</v>
      </c>
    </row>
    <row r="26607" spans="1:2" x14ac:dyDescent="0.25">
      <c r="A26607" s="2">
        <v>44839.177083333336</v>
      </c>
      <c r="B26607" s="3">
        <v>564.13817900000004</v>
      </c>
    </row>
    <row r="26608" spans="1:2" x14ac:dyDescent="0.25">
      <c r="A26608" s="2">
        <v>44839.1875</v>
      </c>
      <c r="B26608" s="3">
        <v>512.83587200000011</v>
      </c>
    </row>
    <row r="26609" spans="1:2" x14ac:dyDescent="0.25">
      <c r="A26609" s="2">
        <v>44839.197916666664</v>
      </c>
      <c r="B26609" s="3">
        <v>754.82725699999992</v>
      </c>
    </row>
    <row r="26610" spans="1:2" x14ac:dyDescent="0.25">
      <c r="A26610" s="2">
        <v>44839.208333333336</v>
      </c>
      <c r="B26610" s="3">
        <v>552.61649599999998</v>
      </c>
    </row>
    <row r="26611" spans="1:2" x14ac:dyDescent="0.25">
      <c r="A26611" s="2">
        <v>44839.21875</v>
      </c>
      <c r="B26611" s="3">
        <v>417.320583</v>
      </c>
    </row>
    <row r="26612" spans="1:2" x14ac:dyDescent="0.25">
      <c r="A26612" s="2">
        <v>44839.229166666664</v>
      </c>
      <c r="B26612" s="3">
        <v>541.31901000000005</v>
      </c>
    </row>
    <row r="26613" spans="1:2" x14ac:dyDescent="0.25">
      <c r="A26613" s="2">
        <v>44839.239583333336</v>
      </c>
      <c r="B26613" s="3">
        <v>728.66716100000008</v>
      </c>
    </row>
    <row r="26614" spans="1:2" x14ac:dyDescent="0.25">
      <c r="A26614" s="2">
        <v>44839.25</v>
      </c>
      <c r="B26614" s="3">
        <v>933.35086699999988</v>
      </c>
    </row>
    <row r="26615" spans="1:2" x14ac:dyDescent="0.25">
      <c r="A26615" s="2">
        <v>44839.260416666664</v>
      </c>
      <c r="B26615" s="3">
        <v>960.31224700000007</v>
      </c>
    </row>
    <row r="26616" spans="1:2" x14ac:dyDescent="0.25">
      <c r="A26616" s="2">
        <v>44839.270833333336</v>
      </c>
      <c r="B26616" s="3">
        <v>1081.9507959999999</v>
      </c>
    </row>
    <row r="26617" spans="1:2" x14ac:dyDescent="0.25">
      <c r="A26617" s="2">
        <v>44839.28125</v>
      </c>
      <c r="B26617" s="3">
        <v>1175.1463329999999</v>
      </c>
    </row>
    <row r="26618" spans="1:2" x14ac:dyDescent="0.25">
      <c r="A26618" s="2">
        <v>44839.291666666664</v>
      </c>
      <c r="B26618" s="3">
        <v>1137.454845</v>
      </c>
    </row>
    <row r="26619" spans="1:2" x14ac:dyDescent="0.25">
      <c r="A26619" s="2">
        <v>44839.302083333336</v>
      </c>
      <c r="B26619" s="3">
        <v>1262.1789109999997</v>
      </c>
    </row>
    <row r="26620" spans="1:2" x14ac:dyDescent="0.25">
      <c r="A26620" s="2">
        <v>44839.3125</v>
      </c>
      <c r="B26620" s="3">
        <v>1291.80656</v>
      </c>
    </row>
    <row r="26621" spans="1:2" x14ac:dyDescent="0.25">
      <c r="A26621" s="2">
        <v>44839.322916666664</v>
      </c>
      <c r="B26621" s="3">
        <v>1397.2935110000001</v>
      </c>
    </row>
    <row r="26622" spans="1:2" x14ac:dyDescent="0.25">
      <c r="A26622" s="2">
        <v>44839.333333333336</v>
      </c>
      <c r="B26622" s="3">
        <v>1607.1006090000001</v>
      </c>
    </row>
    <row r="26623" spans="1:2" x14ac:dyDescent="0.25">
      <c r="A26623" s="2">
        <v>44839.34375</v>
      </c>
      <c r="B26623" s="3">
        <v>1730.6968129999998</v>
      </c>
    </row>
    <row r="26624" spans="1:2" x14ac:dyDescent="0.25">
      <c r="A26624" s="2">
        <v>44839.354166666664</v>
      </c>
      <c r="B26624" s="3">
        <v>1695.9620900000002</v>
      </c>
    </row>
    <row r="26625" spans="1:2" x14ac:dyDescent="0.25">
      <c r="A26625" s="2">
        <v>44839.364583333336</v>
      </c>
      <c r="B26625" s="3">
        <v>1454.581952</v>
      </c>
    </row>
    <row r="26626" spans="1:2" x14ac:dyDescent="0.25">
      <c r="A26626" s="2">
        <v>44839.375</v>
      </c>
      <c r="B26626" s="3">
        <v>1150.5933949999999</v>
      </c>
    </row>
    <row r="26627" spans="1:2" x14ac:dyDescent="0.25">
      <c r="A26627" s="2">
        <v>44839.385416666664</v>
      </c>
      <c r="B26627" s="3">
        <v>1150.5554459999998</v>
      </c>
    </row>
    <row r="26628" spans="1:2" x14ac:dyDescent="0.25">
      <c r="A26628" s="2">
        <v>44839.395833333336</v>
      </c>
      <c r="B26628" s="3">
        <v>1144.889132</v>
      </c>
    </row>
    <row r="26629" spans="1:2" x14ac:dyDescent="0.25">
      <c r="A26629" s="2">
        <v>44839.40625</v>
      </c>
      <c r="B26629" s="3">
        <v>628.53365800000006</v>
      </c>
    </row>
    <row r="26630" spans="1:2" x14ac:dyDescent="0.25">
      <c r="A26630" s="2">
        <v>44839.416666666664</v>
      </c>
      <c r="B26630" s="3">
        <v>949.59905399999968</v>
      </c>
    </row>
    <row r="26631" spans="1:2" x14ac:dyDescent="0.25">
      <c r="A26631" s="2">
        <v>44839.427083333336</v>
      </c>
      <c r="B26631" s="3">
        <v>740.43438300000003</v>
      </c>
    </row>
    <row r="26632" spans="1:2" x14ac:dyDescent="0.25">
      <c r="A26632" s="2">
        <v>44839.4375</v>
      </c>
      <c r="B26632" s="3">
        <v>378.38806699999998</v>
      </c>
    </row>
    <row r="26633" spans="1:2" x14ac:dyDescent="0.25">
      <c r="A26633" s="2">
        <v>44839.447916666664</v>
      </c>
      <c r="B26633" s="3">
        <v>64.60724300000004</v>
      </c>
    </row>
    <row r="26634" spans="1:2" x14ac:dyDescent="0.25">
      <c r="A26634" s="2">
        <v>44839.458333333336</v>
      </c>
      <c r="B26634" s="3">
        <v>-90.563197000000002</v>
      </c>
    </row>
    <row r="26635" spans="1:2" x14ac:dyDescent="0.25">
      <c r="A26635" s="2">
        <v>44839.46875</v>
      </c>
      <c r="B26635" s="3">
        <v>-176.45656099999997</v>
      </c>
    </row>
    <row r="26636" spans="1:2" x14ac:dyDescent="0.25">
      <c r="A26636" s="2">
        <v>44839.479166666664</v>
      </c>
      <c r="B26636" s="3">
        <v>-401.07794599999994</v>
      </c>
    </row>
    <row r="26637" spans="1:2" x14ac:dyDescent="0.25">
      <c r="A26637" s="2">
        <v>44839.489583333336</v>
      </c>
      <c r="B26637" s="3">
        <v>-457.23863700000004</v>
      </c>
    </row>
    <row r="26638" spans="1:2" x14ac:dyDescent="0.25">
      <c r="A26638" s="2">
        <v>44839.5</v>
      </c>
      <c r="B26638" s="3">
        <v>-690.23651799999993</v>
      </c>
    </row>
    <row r="26639" spans="1:2" x14ac:dyDescent="0.25">
      <c r="A26639" s="2">
        <v>44839.510416666664</v>
      </c>
      <c r="B26639" s="3">
        <v>-620.91911099999993</v>
      </c>
    </row>
    <row r="26640" spans="1:2" x14ac:dyDescent="0.25">
      <c r="A26640" s="2">
        <v>44839.520833333336</v>
      </c>
      <c r="B26640" s="3">
        <v>-494.49794000000003</v>
      </c>
    </row>
    <row r="26641" spans="1:2" x14ac:dyDescent="0.25">
      <c r="A26641" s="2">
        <v>44839.53125</v>
      </c>
      <c r="B26641" s="3">
        <v>-556.59881299999995</v>
      </c>
    </row>
    <row r="26642" spans="1:2" x14ac:dyDescent="0.25">
      <c r="A26642" s="2">
        <v>44839.541666666664</v>
      </c>
      <c r="B26642" s="3">
        <v>-745.20759999999996</v>
      </c>
    </row>
    <row r="26643" spans="1:2" x14ac:dyDescent="0.25">
      <c r="A26643" s="2">
        <v>44839.552083333336</v>
      </c>
      <c r="B26643" s="3">
        <v>-636.56031299999995</v>
      </c>
    </row>
    <row r="26644" spans="1:2" x14ac:dyDescent="0.25">
      <c r="A26644" s="2">
        <v>44839.5625</v>
      </c>
      <c r="B26644" s="3">
        <v>-1200.888899</v>
      </c>
    </row>
    <row r="26645" spans="1:2" x14ac:dyDescent="0.25">
      <c r="A26645" s="2">
        <v>44839.572916666664</v>
      </c>
      <c r="B26645" s="3">
        <v>-1376.6446169999999</v>
      </c>
    </row>
    <row r="26646" spans="1:2" x14ac:dyDescent="0.25">
      <c r="A26646" s="2">
        <v>44839.583333333336</v>
      </c>
      <c r="B26646" s="3">
        <v>-1347.526564</v>
      </c>
    </row>
    <row r="26647" spans="1:2" x14ac:dyDescent="0.25">
      <c r="A26647" s="2">
        <v>44839.59375</v>
      </c>
      <c r="B26647" s="3">
        <v>-1337.27251</v>
      </c>
    </row>
    <row r="26648" spans="1:2" x14ac:dyDescent="0.25">
      <c r="A26648" s="2">
        <v>44839.604166666664</v>
      </c>
      <c r="B26648" s="3">
        <v>-1039.005879</v>
      </c>
    </row>
    <row r="26649" spans="1:2" x14ac:dyDescent="0.25">
      <c r="A26649" s="2">
        <v>44839.614583333336</v>
      </c>
      <c r="B26649" s="3">
        <v>-798.07365800000002</v>
      </c>
    </row>
    <row r="26650" spans="1:2" x14ac:dyDescent="0.25">
      <c r="A26650" s="2">
        <v>44839.625</v>
      </c>
      <c r="B26650" s="3">
        <v>-858.76770499999998</v>
      </c>
    </row>
    <row r="26651" spans="1:2" x14ac:dyDescent="0.25">
      <c r="A26651" s="2">
        <v>44839.635416666664</v>
      </c>
      <c r="B26651" s="3">
        <v>-842.936464</v>
      </c>
    </row>
    <row r="26652" spans="1:2" x14ac:dyDescent="0.25">
      <c r="A26652" s="2">
        <v>44839.645833333336</v>
      </c>
      <c r="B26652" s="3">
        <v>-620.02960999999993</v>
      </c>
    </row>
    <row r="26653" spans="1:2" x14ac:dyDescent="0.25">
      <c r="A26653" s="2">
        <v>44839.65625</v>
      </c>
      <c r="B26653" s="3">
        <v>-704.46297700000002</v>
      </c>
    </row>
    <row r="26654" spans="1:2" x14ac:dyDescent="0.25">
      <c r="A26654" s="2">
        <v>44839.666666666664</v>
      </c>
      <c r="B26654" s="3">
        <v>-537.33217300000001</v>
      </c>
    </row>
    <row r="26655" spans="1:2" x14ac:dyDescent="0.25">
      <c r="A26655" s="2">
        <v>44839.677083333336</v>
      </c>
      <c r="B26655" s="3">
        <v>-461.93672600000002</v>
      </c>
    </row>
    <row r="26656" spans="1:2" x14ac:dyDescent="0.25">
      <c r="A26656" s="2">
        <v>44839.6875</v>
      </c>
      <c r="B26656" s="3">
        <v>-349.02612499999998</v>
      </c>
    </row>
    <row r="26657" spans="1:2" x14ac:dyDescent="0.25">
      <c r="A26657" s="2">
        <v>44839.697916666664</v>
      </c>
      <c r="B26657" s="3">
        <v>-98.214488999999986</v>
      </c>
    </row>
    <row r="26658" spans="1:2" x14ac:dyDescent="0.25">
      <c r="A26658" s="2">
        <v>44839.708333333336</v>
      </c>
      <c r="B26658" s="3">
        <v>42.213450999999992</v>
      </c>
    </row>
    <row r="26659" spans="1:2" x14ac:dyDescent="0.25">
      <c r="A26659" s="2">
        <v>44839.71875</v>
      </c>
      <c r="B26659" s="3">
        <v>163.02900499999996</v>
      </c>
    </row>
    <row r="26660" spans="1:2" x14ac:dyDescent="0.25">
      <c r="A26660" s="2">
        <v>44839.729166666664</v>
      </c>
      <c r="B26660" s="3">
        <v>405.8220530000001</v>
      </c>
    </row>
    <row r="26661" spans="1:2" x14ac:dyDescent="0.25">
      <c r="A26661" s="2">
        <v>44839.739583333336</v>
      </c>
      <c r="B26661" s="3">
        <v>625.77202299999999</v>
      </c>
    </row>
    <row r="26662" spans="1:2" x14ac:dyDescent="0.25">
      <c r="A26662" s="2">
        <v>44839.75</v>
      </c>
      <c r="B26662" s="3">
        <v>1016.5313450000001</v>
      </c>
    </row>
    <row r="26663" spans="1:2" x14ac:dyDescent="0.25">
      <c r="A26663" s="2">
        <v>44839.760416666664</v>
      </c>
      <c r="B26663" s="3">
        <v>1192.0875469999999</v>
      </c>
    </row>
    <row r="26664" spans="1:2" x14ac:dyDescent="0.25">
      <c r="A26664" s="2">
        <v>44839.770833333336</v>
      </c>
      <c r="B26664" s="3">
        <v>1410.5395319999998</v>
      </c>
    </row>
    <row r="26665" spans="1:2" x14ac:dyDescent="0.25">
      <c r="A26665" s="2">
        <v>44839.78125</v>
      </c>
      <c r="B26665" s="3">
        <v>1516.0157659999998</v>
      </c>
    </row>
    <row r="26666" spans="1:2" x14ac:dyDescent="0.25">
      <c r="A26666" s="2">
        <v>44839.791666666664</v>
      </c>
      <c r="B26666" s="3">
        <v>1629.1392289999999</v>
      </c>
    </row>
    <row r="26667" spans="1:2" x14ac:dyDescent="0.25">
      <c r="A26667" s="2">
        <v>44839.802083333336</v>
      </c>
      <c r="B26667" s="3">
        <v>1757.7647320000001</v>
      </c>
    </row>
    <row r="26668" spans="1:2" x14ac:dyDescent="0.25">
      <c r="A26668" s="2">
        <v>44839.8125</v>
      </c>
      <c r="B26668" s="3">
        <v>1556.835067</v>
      </c>
    </row>
    <row r="26669" spans="1:2" x14ac:dyDescent="0.25">
      <c r="A26669" s="2">
        <v>44839.822916666664</v>
      </c>
      <c r="B26669" s="3">
        <v>1659.7303519999998</v>
      </c>
    </row>
    <row r="26670" spans="1:2" x14ac:dyDescent="0.25">
      <c r="A26670" s="2">
        <v>44839.833333333336</v>
      </c>
      <c r="B26670" s="3">
        <v>1801.2273770000002</v>
      </c>
    </row>
    <row r="26671" spans="1:2" x14ac:dyDescent="0.25">
      <c r="A26671" s="2">
        <v>44839.84375</v>
      </c>
      <c r="B26671" s="3">
        <v>1758.536973</v>
      </c>
    </row>
    <row r="26672" spans="1:2" x14ac:dyDescent="0.25">
      <c r="A26672" s="2">
        <v>44839.854166666664</v>
      </c>
      <c r="B26672" s="3">
        <v>1636.4758569999999</v>
      </c>
    </row>
    <row r="26673" spans="1:2" x14ac:dyDescent="0.25">
      <c r="A26673" s="2">
        <v>44839.864583333336</v>
      </c>
      <c r="B26673" s="3">
        <v>1474.7189939999998</v>
      </c>
    </row>
    <row r="26674" spans="1:2" x14ac:dyDescent="0.25">
      <c r="A26674" s="2">
        <v>44839.875</v>
      </c>
      <c r="B26674" s="3">
        <v>1587.3547659999999</v>
      </c>
    </row>
    <row r="26675" spans="1:2" x14ac:dyDescent="0.25">
      <c r="A26675" s="2">
        <v>44839.885416666664</v>
      </c>
      <c r="B26675" s="3">
        <v>1607.6700139999998</v>
      </c>
    </row>
    <row r="26676" spans="1:2" x14ac:dyDescent="0.25">
      <c r="A26676" s="2">
        <v>44839.895833333336</v>
      </c>
      <c r="B26676" s="3">
        <v>1670.2433930000002</v>
      </c>
    </row>
    <row r="26677" spans="1:2" x14ac:dyDescent="0.25">
      <c r="A26677" s="2">
        <v>44839.90625</v>
      </c>
      <c r="B26677" s="3">
        <v>1552.257143</v>
      </c>
    </row>
    <row r="26678" spans="1:2" x14ac:dyDescent="0.25">
      <c r="A26678" s="2">
        <v>44839.916666666664</v>
      </c>
      <c r="B26678" s="3">
        <v>1264.858649</v>
      </c>
    </row>
    <row r="26679" spans="1:2" x14ac:dyDescent="0.25">
      <c r="A26679" s="2">
        <v>44839.927083333336</v>
      </c>
      <c r="B26679" s="3">
        <v>987.43430299999989</v>
      </c>
    </row>
    <row r="26680" spans="1:2" x14ac:dyDescent="0.25">
      <c r="A26680" s="2">
        <v>44839.9375</v>
      </c>
      <c r="B26680" s="3">
        <v>891.22719899999993</v>
      </c>
    </row>
    <row r="26681" spans="1:2" x14ac:dyDescent="0.25">
      <c r="A26681" s="2">
        <v>44839.947916666664</v>
      </c>
      <c r="B26681" s="3">
        <v>710.70032100000003</v>
      </c>
    </row>
    <row r="26682" spans="1:2" x14ac:dyDescent="0.25">
      <c r="A26682" s="2">
        <v>44839.958333333336</v>
      </c>
      <c r="B26682" s="3">
        <v>571.56013599999994</v>
      </c>
    </row>
    <row r="26683" spans="1:2" x14ac:dyDescent="0.25">
      <c r="A26683" s="2">
        <v>44839.96875</v>
      </c>
      <c r="B26683" s="3">
        <v>834.69013599999994</v>
      </c>
    </row>
    <row r="26684" spans="1:2" x14ac:dyDescent="0.25">
      <c r="A26684" s="2">
        <v>44839.979166666664</v>
      </c>
      <c r="B26684" s="3">
        <v>1135.2729279999996</v>
      </c>
    </row>
    <row r="26685" spans="1:2" x14ac:dyDescent="0.25">
      <c r="A26685" s="2">
        <v>44839.989583333336</v>
      </c>
      <c r="B26685" s="3">
        <v>1337.8352369999998</v>
      </c>
    </row>
    <row r="26686" spans="1:2" x14ac:dyDescent="0.25">
      <c r="A26686" s="2">
        <v>44840</v>
      </c>
      <c r="B26686" s="3">
        <v>1403.7796389999999</v>
      </c>
    </row>
    <row r="26687" spans="1:2" x14ac:dyDescent="0.25">
      <c r="A26687" s="2">
        <v>44840.010416666664</v>
      </c>
      <c r="B26687" s="3">
        <v>1378.1090039999999</v>
      </c>
    </row>
    <row r="26688" spans="1:2" x14ac:dyDescent="0.25">
      <c r="A26688" s="2">
        <v>44840.020833333336</v>
      </c>
      <c r="B26688" s="3">
        <v>1464.876929</v>
      </c>
    </row>
    <row r="26689" spans="1:2" x14ac:dyDescent="0.25">
      <c r="A26689" s="2">
        <v>44840.03125</v>
      </c>
      <c r="B26689" s="3">
        <v>1269.7437089999999</v>
      </c>
    </row>
    <row r="26690" spans="1:2" x14ac:dyDescent="0.25">
      <c r="A26690" s="2">
        <v>44840.041666666664</v>
      </c>
      <c r="B26690" s="3">
        <v>1279.2139839999998</v>
      </c>
    </row>
    <row r="26691" spans="1:2" x14ac:dyDescent="0.25">
      <c r="A26691" s="2">
        <v>44840.052083333336</v>
      </c>
      <c r="B26691" s="3">
        <v>1074.1576839999998</v>
      </c>
    </row>
    <row r="26692" spans="1:2" x14ac:dyDescent="0.25">
      <c r="A26692" s="2">
        <v>44840.0625</v>
      </c>
      <c r="B26692" s="3">
        <v>1214.0119089999998</v>
      </c>
    </row>
    <row r="26693" spans="1:2" x14ac:dyDescent="0.25">
      <c r="A26693" s="2">
        <v>44840.072916666664</v>
      </c>
      <c r="B26693" s="3">
        <v>1353.2882159999999</v>
      </c>
    </row>
    <row r="26694" spans="1:2" x14ac:dyDescent="0.25">
      <c r="A26694" s="2">
        <v>44840.083333333336</v>
      </c>
      <c r="B26694" s="3">
        <v>1246.6873949999999</v>
      </c>
    </row>
    <row r="26695" spans="1:2" x14ac:dyDescent="0.25">
      <c r="A26695" s="2">
        <v>44840.09375</v>
      </c>
      <c r="B26695" s="3">
        <v>1454.9893669999997</v>
      </c>
    </row>
    <row r="26696" spans="1:2" x14ac:dyDescent="0.25">
      <c r="A26696" s="2">
        <v>44840.104166666664</v>
      </c>
      <c r="B26696" s="3">
        <v>1193.325458</v>
      </c>
    </row>
    <row r="26697" spans="1:2" x14ac:dyDescent="0.25">
      <c r="A26697" s="2">
        <v>44840.114583333336</v>
      </c>
      <c r="B26697" s="3">
        <v>746.42630000000008</v>
      </c>
    </row>
    <row r="26698" spans="1:2" x14ac:dyDescent="0.25">
      <c r="A26698" s="2">
        <v>44840.125</v>
      </c>
      <c r="B26698" s="3">
        <v>589.52601800000002</v>
      </c>
    </row>
    <row r="26699" spans="1:2" x14ac:dyDescent="0.25">
      <c r="A26699" s="2">
        <v>44840.135416666664</v>
      </c>
      <c r="B26699" s="3">
        <v>389.03255400000012</v>
      </c>
    </row>
    <row r="26700" spans="1:2" x14ac:dyDescent="0.25">
      <c r="A26700" s="2">
        <v>44840.145833333336</v>
      </c>
      <c r="B26700" s="3">
        <v>248.85541999999998</v>
      </c>
    </row>
    <row r="26701" spans="1:2" x14ac:dyDescent="0.25">
      <c r="A26701" s="2">
        <v>44840.15625</v>
      </c>
      <c r="B26701" s="3">
        <v>265.14420500000006</v>
      </c>
    </row>
    <row r="26702" spans="1:2" x14ac:dyDescent="0.25">
      <c r="A26702" s="2">
        <v>44840.166666666664</v>
      </c>
      <c r="B26702" s="3">
        <v>570.69663700000001</v>
      </c>
    </row>
    <row r="26703" spans="1:2" x14ac:dyDescent="0.25">
      <c r="A26703" s="2">
        <v>44840.177083333336</v>
      </c>
      <c r="B26703" s="3">
        <v>533.23898999999994</v>
      </c>
    </row>
    <row r="26704" spans="1:2" x14ac:dyDescent="0.25">
      <c r="A26704" s="2">
        <v>44840.1875</v>
      </c>
      <c r="B26704" s="3">
        <v>539.73271099999999</v>
      </c>
    </row>
    <row r="26705" spans="1:2" x14ac:dyDescent="0.25">
      <c r="A26705" s="2">
        <v>44840.197916666664</v>
      </c>
      <c r="B26705" s="3">
        <v>641.11390800000004</v>
      </c>
    </row>
    <row r="26706" spans="1:2" x14ac:dyDescent="0.25">
      <c r="A26706" s="2">
        <v>44840.208333333336</v>
      </c>
      <c r="B26706" s="3">
        <v>504.35132199999998</v>
      </c>
    </row>
    <row r="26707" spans="1:2" x14ac:dyDescent="0.25">
      <c r="A26707" s="2">
        <v>44840.21875</v>
      </c>
      <c r="B26707" s="3">
        <v>356.49233600000002</v>
      </c>
    </row>
    <row r="26708" spans="1:2" x14ac:dyDescent="0.25">
      <c r="A26708" s="2">
        <v>44840.229166666664</v>
      </c>
      <c r="B26708" s="3">
        <v>481.04468800000001</v>
      </c>
    </row>
    <row r="26709" spans="1:2" x14ac:dyDescent="0.25">
      <c r="A26709" s="2">
        <v>44840.239583333336</v>
      </c>
      <c r="B26709" s="3">
        <v>765.38532899999996</v>
      </c>
    </row>
    <row r="26710" spans="1:2" x14ac:dyDescent="0.25">
      <c r="A26710" s="2">
        <v>44840.25</v>
      </c>
      <c r="B26710" s="3">
        <v>780.57732499999986</v>
      </c>
    </row>
    <row r="26711" spans="1:2" x14ac:dyDescent="0.25">
      <c r="A26711" s="2">
        <v>44840.260416666664</v>
      </c>
      <c r="B26711" s="3">
        <v>846.67887899999982</v>
      </c>
    </row>
    <row r="26712" spans="1:2" x14ac:dyDescent="0.25">
      <c r="A26712" s="2">
        <v>44840.270833333336</v>
      </c>
      <c r="B26712" s="3">
        <v>1036.3226559999998</v>
      </c>
    </row>
    <row r="26713" spans="1:2" x14ac:dyDescent="0.25">
      <c r="A26713" s="2">
        <v>44840.28125</v>
      </c>
      <c r="B26713" s="3">
        <v>1159.7805819999999</v>
      </c>
    </row>
    <row r="26714" spans="1:2" x14ac:dyDescent="0.25">
      <c r="A26714" s="2">
        <v>44840.291666666664</v>
      </c>
      <c r="B26714" s="3">
        <v>1256.7121479999998</v>
      </c>
    </row>
    <row r="26715" spans="1:2" x14ac:dyDescent="0.25">
      <c r="A26715" s="2">
        <v>44840.302083333336</v>
      </c>
      <c r="B26715" s="3">
        <v>1402.97127</v>
      </c>
    </row>
    <row r="26716" spans="1:2" x14ac:dyDescent="0.25">
      <c r="A26716" s="2">
        <v>44840.3125</v>
      </c>
      <c r="B26716" s="3">
        <v>1168.4535540000002</v>
      </c>
    </row>
    <row r="26717" spans="1:2" x14ac:dyDescent="0.25">
      <c r="A26717" s="2">
        <v>44840.322916666664</v>
      </c>
      <c r="B26717" s="3">
        <v>1245.7017169999999</v>
      </c>
    </row>
    <row r="26718" spans="1:2" x14ac:dyDescent="0.25">
      <c r="A26718" s="2">
        <v>44840.333333333336</v>
      </c>
      <c r="B26718" s="3">
        <v>1247.8167149999999</v>
      </c>
    </row>
    <row r="26719" spans="1:2" x14ac:dyDescent="0.25">
      <c r="A26719" s="2">
        <v>44840.34375</v>
      </c>
      <c r="B26719" s="3">
        <v>1610.0264230000002</v>
      </c>
    </row>
    <row r="26720" spans="1:2" x14ac:dyDescent="0.25">
      <c r="A26720" s="2">
        <v>44840.354166666664</v>
      </c>
      <c r="B26720" s="3">
        <v>1647.014555</v>
      </c>
    </row>
    <row r="26721" spans="1:2" x14ac:dyDescent="0.25">
      <c r="A26721" s="2">
        <v>44840.364583333336</v>
      </c>
      <c r="B26721" s="3">
        <v>1556.0737469999999</v>
      </c>
    </row>
    <row r="26722" spans="1:2" x14ac:dyDescent="0.25">
      <c r="A26722" s="2">
        <v>44840.375</v>
      </c>
      <c r="B26722" s="3">
        <v>1268.4073789999998</v>
      </c>
    </row>
    <row r="26723" spans="1:2" x14ac:dyDescent="0.25">
      <c r="A26723" s="2">
        <v>44840.385416666664</v>
      </c>
      <c r="B26723" s="3">
        <v>1111.214596</v>
      </c>
    </row>
    <row r="26724" spans="1:2" x14ac:dyDescent="0.25">
      <c r="A26724" s="2">
        <v>44840.395833333336</v>
      </c>
      <c r="B26724" s="3">
        <v>1496.7595979999999</v>
      </c>
    </row>
    <row r="26725" spans="1:2" x14ac:dyDescent="0.25">
      <c r="A26725" s="2">
        <v>44840.40625</v>
      </c>
      <c r="B26725" s="3">
        <v>1016.2619009999997</v>
      </c>
    </row>
    <row r="26726" spans="1:2" x14ac:dyDescent="0.25">
      <c r="A26726" s="2">
        <v>44840.416666666664</v>
      </c>
      <c r="B26726" s="3">
        <v>1114.3077510000001</v>
      </c>
    </row>
    <row r="26727" spans="1:2" x14ac:dyDescent="0.25">
      <c r="A26727" s="2">
        <v>44840.427083333336</v>
      </c>
      <c r="B26727" s="3">
        <v>956.95927800000004</v>
      </c>
    </row>
    <row r="26728" spans="1:2" x14ac:dyDescent="0.25">
      <c r="A26728" s="2">
        <v>44840.4375</v>
      </c>
      <c r="B26728" s="3">
        <v>567.92973800000004</v>
      </c>
    </row>
    <row r="26729" spans="1:2" x14ac:dyDescent="0.25">
      <c r="A26729" s="2">
        <v>44840.447916666664</v>
      </c>
      <c r="B26729" s="3">
        <v>238.96232000000003</v>
      </c>
    </row>
    <row r="26730" spans="1:2" x14ac:dyDescent="0.25">
      <c r="A26730" s="2">
        <v>44840.458333333336</v>
      </c>
      <c r="B26730" s="3">
        <v>-17.494360000000029</v>
      </c>
    </row>
    <row r="26731" spans="1:2" x14ac:dyDescent="0.25">
      <c r="A26731" s="2">
        <v>44840.46875</v>
      </c>
      <c r="B26731" s="3">
        <v>-182.39691300000001</v>
      </c>
    </row>
    <row r="26732" spans="1:2" x14ac:dyDescent="0.25">
      <c r="A26732" s="2">
        <v>44840.479166666664</v>
      </c>
      <c r="B26732" s="3">
        <v>89.731528000000026</v>
      </c>
    </row>
    <row r="26733" spans="1:2" x14ac:dyDescent="0.25">
      <c r="A26733" s="2">
        <v>44840.489583333336</v>
      </c>
      <c r="B26733" s="3">
        <v>271.40304500000002</v>
      </c>
    </row>
    <row r="26734" spans="1:2" x14ac:dyDescent="0.25">
      <c r="A26734" s="2">
        <v>44840.5</v>
      </c>
      <c r="B26734" s="3">
        <v>47.52303500000005</v>
      </c>
    </row>
    <row r="26735" spans="1:2" x14ac:dyDescent="0.25">
      <c r="A26735" s="2">
        <v>44840.510416666664</v>
      </c>
      <c r="B26735" s="3">
        <v>-938.70889200000011</v>
      </c>
    </row>
    <row r="26736" spans="1:2" x14ac:dyDescent="0.25">
      <c r="A26736" s="2">
        <v>44840.520833333336</v>
      </c>
      <c r="B26736" s="3">
        <v>-996.13179300000002</v>
      </c>
    </row>
    <row r="26737" spans="1:2" x14ac:dyDescent="0.25">
      <c r="A26737" s="2">
        <v>44840.53125</v>
      </c>
      <c r="B26737" s="3">
        <v>-722.46189099999992</v>
      </c>
    </row>
    <row r="26738" spans="1:2" x14ac:dyDescent="0.25">
      <c r="A26738" s="2">
        <v>44840.541666666664</v>
      </c>
      <c r="B26738" s="3">
        <v>-663.06205399999999</v>
      </c>
    </row>
    <row r="26739" spans="1:2" x14ac:dyDescent="0.25">
      <c r="A26739" s="2">
        <v>44840.552083333336</v>
      </c>
      <c r="B26739" s="3">
        <v>-619.42061899999999</v>
      </c>
    </row>
    <row r="26740" spans="1:2" x14ac:dyDescent="0.25">
      <c r="A26740" s="2">
        <v>44840.5625</v>
      </c>
      <c r="B26740" s="3">
        <v>-991.69514300000003</v>
      </c>
    </row>
    <row r="26741" spans="1:2" x14ac:dyDescent="0.25">
      <c r="A26741" s="2">
        <v>44840.572916666664</v>
      </c>
      <c r="B26741" s="3">
        <v>-768.49900300000002</v>
      </c>
    </row>
    <row r="26742" spans="1:2" x14ac:dyDescent="0.25">
      <c r="A26742" s="2">
        <v>44840.583333333336</v>
      </c>
      <c r="B26742" s="3">
        <v>-729.47714300000007</v>
      </c>
    </row>
    <row r="26743" spans="1:2" x14ac:dyDescent="0.25">
      <c r="A26743" s="2">
        <v>44840.59375</v>
      </c>
      <c r="B26743" s="3">
        <v>-830.42368799999997</v>
      </c>
    </row>
    <row r="26744" spans="1:2" x14ac:dyDescent="0.25">
      <c r="A26744" s="2">
        <v>44840.604166666664</v>
      </c>
      <c r="B26744" s="3">
        <v>-762.56732499999998</v>
      </c>
    </row>
    <row r="26745" spans="1:2" x14ac:dyDescent="0.25">
      <c r="A26745" s="2">
        <v>44840.614583333336</v>
      </c>
      <c r="B26745" s="3">
        <v>-1068.5380770000002</v>
      </c>
    </row>
    <row r="26746" spans="1:2" x14ac:dyDescent="0.25">
      <c r="A26746" s="2">
        <v>44840.625</v>
      </c>
      <c r="B26746" s="3">
        <v>-946.05963099999997</v>
      </c>
    </row>
    <row r="26747" spans="1:2" x14ac:dyDescent="0.25">
      <c r="A26747" s="2">
        <v>44840.635416666664</v>
      </c>
      <c r="B26747" s="3">
        <v>-746.69876399999998</v>
      </c>
    </row>
    <row r="26748" spans="1:2" x14ac:dyDescent="0.25">
      <c r="A26748" s="2">
        <v>44840.645833333336</v>
      </c>
      <c r="B26748" s="3">
        <v>-413.39881200000002</v>
      </c>
    </row>
    <row r="26749" spans="1:2" x14ac:dyDescent="0.25">
      <c r="A26749" s="2">
        <v>44840.65625</v>
      </c>
      <c r="B26749" s="3">
        <v>-252.434956</v>
      </c>
    </row>
    <row r="26750" spans="1:2" x14ac:dyDescent="0.25">
      <c r="A26750" s="2">
        <v>44840.666666666664</v>
      </c>
      <c r="B26750" s="3">
        <v>-189.31628599999999</v>
      </c>
    </row>
    <row r="26751" spans="1:2" x14ac:dyDescent="0.25">
      <c r="A26751" s="2">
        <v>44840.677083333336</v>
      </c>
      <c r="B26751" s="3">
        <v>-164.35365100000001</v>
      </c>
    </row>
    <row r="26752" spans="1:2" x14ac:dyDescent="0.25">
      <c r="A26752" s="2">
        <v>44840.6875</v>
      </c>
      <c r="B26752" s="3">
        <v>-192.87646000000001</v>
      </c>
    </row>
    <row r="26753" spans="1:2" x14ac:dyDescent="0.25">
      <c r="A26753" s="2">
        <v>44840.697916666664</v>
      </c>
      <c r="B26753" s="3">
        <v>6.8040739999999857</v>
      </c>
    </row>
    <row r="26754" spans="1:2" x14ac:dyDescent="0.25">
      <c r="A26754" s="2">
        <v>44840.708333333336</v>
      </c>
      <c r="B26754" s="3">
        <v>73.113525999999979</v>
      </c>
    </row>
    <row r="26755" spans="1:2" x14ac:dyDescent="0.25">
      <c r="A26755" s="2">
        <v>44840.71875</v>
      </c>
      <c r="B26755" s="3">
        <v>189.72856899999999</v>
      </c>
    </row>
    <row r="26756" spans="1:2" x14ac:dyDescent="0.25">
      <c r="A26756" s="2">
        <v>44840.729166666664</v>
      </c>
      <c r="B26756" s="3">
        <v>556.99542499999995</v>
      </c>
    </row>
    <row r="26757" spans="1:2" x14ac:dyDescent="0.25">
      <c r="A26757" s="2">
        <v>44840.739583333336</v>
      </c>
      <c r="B26757" s="3">
        <v>875.59346299999993</v>
      </c>
    </row>
    <row r="26758" spans="1:2" x14ac:dyDescent="0.25">
      <c r="A26758" s="2">
        <v>44840.75</v>
      </c>
      <c r="B26758" s="3">
        <v>980.15244399999995</v>
      </c>
    </row>
    <row r="26759" spans="1:2" x14ac:dyDescent="0.25">
      <c r="A26759" s="2">
        <v>44840.760416666664</v>
      </c>
      <c r="B26759" s="3">
        <v>1269.054502</v>
      </c>
    </row>
    <row r="26760" spans="1:2" x14ac:dyDescent="0.25">
      <c r="A26760" s="2">
        <v>44840.770833333336</v>
      </c>
      <c r="B26760" s="3">
        <v>1502.7924359999997</v>
      </c>
    </row>
    <row r="26761" spans="1:2" x14ac:dyDescent="0.25">
      <c r="A26761" s="2">
        <v>44840.78125</v>
      </c>
      <c r="B26761" s="3">
        <v>1514.7345529999998</v>
      </c>
    </row>
    <row r="26762" spans="1:2" x14ac:dyDescent="0.25">
      <c r="A26762" s="2">
        <v>44840.791666666664</v>
      </c>
      <c r="B26762" s="3">
        <v>1671.8841789999999</v>
      </c>
    </row>
    <row r="26763" spans="1:2" x14ac:dyDescent="0.25">
      <c r="A26763" s="2">
        <v>44840.802083333336</v>
      </c>
      <c r="B26763" s="3">
        <v>1734.9889059999998</v>
      </c>
    </row>
    <row r="26764" spans="1:2" x14ac:dyDescent="0.25">
      <c r="A26764" s="2">
        <v>44840.8125</v>
      </c>
      <c r="B26764" s="3">
        <v>1454.9518699999999</v>
      </c>
    </row>
    <row r="26765" spans="1:2" x14ac:dyDescent="0.25">
      <c r="A26765" s="2">
        <v>44840.822916666664</v>
      </c>
      <c r="B26765" s="3">
        <v>1479.082946</v>
      </c>
    </row>
    <row r="26766" spans="1:2" x14ac:dyDescent="0.25">
      <c r="A26766" s="2">
        <v>44840.833333333336</v>
      </c>
      <c r="B26766" s="3">
        <v>1779.3715629999999</v>
      </c>
    </row>
    <row r="26767" spans="1:2" x14ac:dyDescent="0.25">
      <c r="A26767" s="2">
        <v>44840.84375</v>
      </c>
      <c r="B26767" s="3">
        <v>1627.792481</v>
      </c>
    </row>
    <row r="26768" spans="1:2" x14ac:dyDescent="0.25">
      <c r="A26768" s="2">
        <v>44840.854166666664</v>
      </c>
      <c r="B26768" s="3">
        <v>1697.2759840000001</v>
      </c>
    </row>
    <row r="26769" spans="1:2" x14ac:dyDescent="0.25">
      <c r="A26769" s="2">
        <v>44840.864583333336</v>
      </c>
      <c r="B26769" s="3">
        <v>1703.4726929999997</v>
      </c>
    </row>
    <row r="26770" spans="1:2" x14ac:dyDescent="0.25">
      <c r="A26770" s="2">
        <v>44840.875</v>
      </c>
      <c r="B26770" s="3">
        <v>1611.124245</v>
      </c>
    </row>
    <row r="26771" spans="1:2" x14ac:dyDescent="0.25">
      <c r="A26771" s="2">
        <v>44840.885416666664</v>
      </c>
      <c r="B26771" s="3">
        <v>1510.4505559999998</v>
      </c>
    </row>
    <row r="26772" spans="1:2" x14ac:dyDescent="0.25">
      <c r="A26772" s="2">
        <v>44840.895833333336</v>
      </c>
      <c r="B26772" s="3">
        <v>1663.6765620000001</v>
      </c>
    </row>
    <row r="26773" spans="1:2" x14ac:dyDescent="0.25">
      <c r="A26773" s="2">
        <v>44840.90625</v>
      </c>
      <c r="B26773" s="3">
        <v>1426.252223</v>
      </c>
    </row>
    <row r="26774" spans="1:2" x14ac:dyDescent="0.25">
      <c r="A26774" s="2">
        <v>44840.916666666664</v>
      </c>
      <c r="B26774" s="3">
        <v>1381.339295</v>
      </c>
    </row>
    <row r="26775" spans="1:2" x14ac:dyDescent="0.25">
      <c r="A26775" s="2">
        <v>44840.927083333336</v>
      </c>
      <c r="B26775" s="3">
        <v>1192.1926869999998</v>
      </c>
    </row>
    <row r="26776" spans="1:2" x14ac:dyDescent="0.25">
      <c r="A26776" s="2">
        <v>44840.9375</v>
      </c>
      <c r="B26776" s="3">
        <v>1012.902396</v>
      </c>
    </row>
    <row r="26777" spans="1:2" x14ac:dyDescent="0.25">
      <c r="A26777" s="2">
        <v>44840.947916666664</v>
      </c>
      <c r="B26777" s="3">
        <v>891.42006099999981</v>
      </c>
    </row>
    <row r="26778" spans="1:2" x14ac:dyDescent="0.25">
      <c r="A26778" s="2">
        <v>44840.958333333336</v>
      </c>
      <c r="B26778" s="3">
        <v>757.51046499999995</v>
      </c>
    </row>
    <row r="26779" spans="1:2" x14ac:dyDescent="0.25">
      <c r="A26779" s="2">
        <v>44840.96875</v>
      </c>
      <c r="B26779" s="3">
        <v>995.03832499999999</v>
      </c>
    </row>
    <row r="26780" spans="1:2" x14ac:dyDescent="0.25">
      <c r="A26780" s="2">
        <v>44840.979166666664</v>
      </c>
      <c r="B26780" s="3">
        <v>1337.544103</v>
      </c>
    </row>
    <row r="26781" spans="1:2" x14ac:dyDescent="0.25">
      <c r="A26781" s="2">
        <v>44840.989583333336</v>
      </c>
      <c r="B26781" s="3">
        <v>1435.008169</v>
      </c>
    </row>
    <row r="26782" spans="1:2" x14ac:dyDescent="0.25">
      <c r="A26782" s="2">
        <v>44841</v>
      </c>
      <c r="B26782" s="3">
        <v>1517.4302439999999</v>
      </c>
    </row>
    <row r="26783" spans="1:2" x14ac:dyDescent="0.25">
      <c r="A26783" s="2">
        <v>44841.010416666664</v>
      </c>
      <c r="B26783" s="3">
        <v>1468.5317339999999</v>
      </c>
    </row>
    <row r="26784" spans="1:2" x14ac:dyDescent="0.25">
      <c r="A26784" s="2">
        <v>44841.020833333336</v>
      </c>
      <c r="B26784" s="3">
        <v>1494.14921</v>
      </c>
    </row>
    <row r="26785" spans="1:2" x14ac:dyDescent="0.25">
      <c r="A26785" s="2">
        <v>44841.03125</v>
      </c>
      <c r="B26785" s="3">
        <v>1155.7915529999998</v>
      </c>
    </row>
    <row r="26786" spans="1:2" x14ac:dyDescent="0.25">
      <c r="A26786" s="2">
        <v>44841.041666666664</v>
      </c>
      <c r="B26786" s="3">
        <v>1066.5121119999999</v>
      </c>
    </row>
    <row r="26787" spans="1:2" x14ac:dyDescent="0.25">
      <c r="A26787" s="2">
        <v>44841.052083333336</v>
      </c>
      <c r="B26787" s="3">
        <v>1003.3633129999999</v>
      </c>
    </row>
    <row r="26788" spans="1:2" x14ac:dyDescent="0.25">
      <c r="A26788" s="2">
        <v>44841.0625</v>
      </c>
      <c r="B26788" s="3">
        <v>1237.9860619999999</v>
      </c>
    </row>
    <row r="26789" spans="1:2" x14ac:dyDescent="0.25">
      <c r="A26789" s="2">
        <v>44841.072916666664</v>
      </c>
      <c r="B26789" s="3">
        <v>1164.1668339999999</v>
      </c>
    </row>
    <row r="26790" spans="1:2" x14ac:dyDescent="0.25">
      <c r="A26790" s="2">
        <v>44841.083333333336</v>
      </c>
      <c r="B26790" s="3">
        <v>995.61491499999977</v>
      </c>
    </row>
    <row r="26791" spans="1:2" x14ac:dyDescent="0.25">
      <c r="A26791" s="2">
        <v>44841.09375</v>
      </c>
      <c r="B26791" s="3">
        <v>835.73804800000005</v>
      </c>
    </row>
    <row r="26792" spans="1:2" x14ac:dyDescent="0.25">
      <c r="A26792" s="2">
        <v>44841.104166666664</v>
      </c>
      <c r="B26792" s="3">
        <v>574.61919900000009</v>
      </c>
    </row>
    <row r="26793" spans="1:2" x14ac:dyDescent="0.25">
      <c r="A26793" s="2">
        <v>44841.114583333336</v>
      </c>
      <c r="B26793" s="3">
        <v>694.50467500000002</v>
      </c>
    </row>
    <row r="26794" spans="1:2" x14ac:dyDescent="0.25">
      <c r="A26794" s="2">
        <v>44841.125</v>
      </c>
      <c r="B26794" s="3">
        <v>759.13929500000006</v>
      </c>
    </row>
    <row r="26795" spans="1:2" x14ac:dyDescent="0.25">
      <c r="A26795" s="2">
        <v>44841.135416666664</v>
      </c>
      <c r="B26795" s="3">
        <v>847.7769780000001</v>
      </c>
    </row>
    <row r="26796" spans="1:2" x14ac:dyDescent="0.25">
      <c r="A26796" s="2">
        <v>44841.145833333336</v>
      </c>
      <c r="B26796" s="3">
        <v>832.07502399999998</v>
      </c>
    </row>
    <row r="26797" spans="1:2" x14ac:dyDescent="0.25">
      <c r="A26797" s="2">
        <v>44841.15625</v>
      </c>
      <c r="B26797" s="3">
        <v>789.36876000000007</v>
      </c>
    </row>
    <row r="26798" spans="1:2" x14ac:dyDescent="0.25">
      <c r="A26798" s="2">
        <v>44841.166666666664</v>
      </c>
      <c r="B26798" s="3">
        <v>676.19226000000003</v>
      </c>
    </row>
    <row r="26799" spans="1:2" x14ac:dyDescent="0.25">
      <c r="A26799" s="2">
        <v>44841.177083333336</v>
      </c>
      <c r="B26799" s="3">
        <v>513.17506300000002</v>
      </c>
    </row>
    <row r="26800" spans="1:2" x14ac:dyDescent="0.25">
      <c r="A26800" s="2">
        <v>44841.1875</v>
      </c>
      <c r="B26800" s="3">
        <v>635.58169699999996</v>
      </c>
    </row>
    <row r="26801" spans="1:2" x14ac:dyDescent="0.25">
      <c r="A26801" s="2">
        <v>44841.197916666664</v>
      </c>
      <c r="B26801" s="3">
        <v>1001.3320299999998</v>
      </c>
    </row>
    <row r="26802" spans="1:2" x14ac:dyDescent="0.25">
      <c r="A26802" s="2">
        <v>44841.208333333336</v>
      </c>
      <c r="B26802" s="3">
        <v>993.83083099999999</v>
      </c>
    </row>
    <row r="26803" spans="1:2" x14ac:dyDescent="0.25">
      <c r="A26803" s="2">
        <v>44841.21875</v>
      </c>
      <c r="B26803" s="3">
        <v>900.17161699999997</v>
      </c>
    </row>
    <row r="26804" spans="1:2" x14ac:dyDescent="0.25">
      <c r="A26804" s="2">
        <v>44841.229166666664</v>
      </c>
      <c r="B26804" s="3">
        <v>755.64795199999992</v>
      </c>
    </row>
    <row r="26805" spans="1:2" x14ac:dyDescent="0.25">
      <c r="A26805" s="2">
        <v>44841.239583333336</v>
      </c>
      <c r="B26805" s="3">
        <v>862.10769700000014</v>
      </c>
    </row>
    <row r="26806" spans="1:2" x14ac:dyDescent="0.25">
      <c r="A26806" s="2">
        <v>44841.25</v>
      </c>
      <c r="B26806" s="3">
        <v>904.83512799999994</v>
      </c>
    </row>
    <row r="26807" spans="1:2" x14ac:dyDescent="0.25">
      <c r="A26807" s="2">
        <v>44841.260416666664</v>
      </c>
      <c r="B26807" s="3">
        <v>640.61885700000005</v>
      </c>
    </row>
    <row r="26808" spans="1:2" x14ac:dyDescent="0.25">
      <c r="A26808" s="2">
        <v>44841.270833333336</v>
      </c>
      <c r="B26808" s="3">
        <v>697.57424900000001</v>
      </c>
    </row>
    <row r="26809" spans="1:2" x14ac:dyDescent="0.25">
      <c r="A26809" s="2">
        <v>44841.28125</v>
      </c>
      <c r="B26809" s="3">
        <v>661.521254</v>
      </c>
    </row>
    <row r="26810" spans="1:2" x14ac:dyDescent="0.25">
      <c r="A26810" s="2">
        <v>44841.291666666664</v>
      </c>
      <c r="B26810" s="3">
        <v>910.61609199999998</v>
      </c>
    </row>
    <row r="26811" spans="1:2" x14ac:dyDescent="0.25">
      <c r="A26811" s="2">
        <v>44841.302083333336</v>
      </c>
      <c r="B26811" s="3">
        <v>1227.5506019999998</v>
      </c>
    </row>
    <row r="26812" spans="1:2" x14ac:dyDescent="0.25">
      <c r="A26812" s="2">
        <v>44841.3125</v>
      </c>
      <c r="B26812" s="3">
        <v>1368.918398</v>
      </c>
    </row>
    <row r="26813" spans="1:2" x14ac:dyDescent="0.25">
      <c r="A26813" s="2">
        <v>44841.322916666664</v>
      </c>
      <c r="B26813" s="3">
        <v>1572.7633299999998</v>
      </c>
    </row>
    <row r="26814" spans="1:2" x14ac:dyDescent="0.25">
      <c r="A26814" s="2">
        <v>44841.333333333336</v>
      </c>
      <c r="B26814" s="3">
        <v>1524.7277229999997</v>
      </c>
    </row>
    <row r="26815" spans="1:2" x14ac:dyDescent="0.25">
      <c r="A26815" s="2">
        <v>44841.34375</v>
      </c>
      <c r="B26815" s="3">
        <v>1743.0290509999995</v>
      </c>
    </row>
    <row r="26816" spans="1:2" x14ac:dyDescent="0.25">
      <c r="A26816" s="2">
        <v>44841.354166666664</v>
      </c>
      <c r="B26816" s="3">
        <v>1583.627831</v>
      </c>
    </row>
    <row r="26817" spans="1:2" x14ac:dyDescent="0.25">
      <c r="A26817" s="2">
        <v>44841.364583333336</v>
      </c>
      <c r="B26817" s="3">
        <v>1678.7880599999999</v>
      </c>
    </row>
    <row r="26818" spans="1:2" x14ac:dyDescent="0.25">
      <c r="A26818" s="2">
        <v>44841.375</v>
      </c>
      <c r="B26818" s="3">
        <v>1299.322132</v>
      </c>
    </row>
    <row r="26819" spans="1:2" x14ac:dyDescent="0.25">
      <c r="A26819" s="2">
        <v>44841.385416666664</v>
      </c>
      <c r="B26819" s="3">
        <v>1217.075026</v>
      </c>
    </row>
    <row r="26820" spans="1:2" x14ac:dyDescent="0.25">
      <c r="A26820" s="2">
        <v>44841.395833333336</v>
      </c>
      <c r="B26820" s="3">
        <v>1302.360482</v>
      </c>
    </row>
    <row r="26821" spans="1:2" x14ac:dyDescent="0.25">
      <c r="A26821" s="2">
        <v>44841.40625</v>
      </c>
      <c r="B26821" s="3">
        <v>508.39400000000001</v>
      </c>
    </row>
    <row r="26822" spans="1:2" x14ac:dyDescent="0.25">
      <c r="A26822" s="2">
        <v>44841.416666666664</v>
      </c>
      <c r="B26822" s="3">
        <v>774.26158499999997</v>
      </c>
    </row>
    <row r="26823" spans="1:2" x14ac:dyDescent="0.25">
      <c r="A26823" s="2">
        <v>44841.427083333336</v>
      </c>
      <c r="B26823" s="3">
        <v>937.91974999999979</v>
      </c>
    </row>
    <row r="26824" spans="1:2" x14ac:dyDescent="0.25">
      <c r="A26824" s="2">
        <v>44841.4375</v>
      </c>
      <c r="B26824" s="3">
        <v>905.81215499999985</v>
      </c>
    </row>
    <row r="26825" spans="1:2" x14ac:dyDescent="0.25">
      <c r="A26825" s="2">
        <v>44841.447916666664</v>
      </c>
      <c r="B26825" s="3">
        <v>816.10292499999991</v>
      </c>
    </row>
    <row r="26826" spans="1:2" x14ac:dyDescent="0.25">
      <c r="A26826" s="2">
        <v>44841.458333333336</v>
      </c>
      <c r="B26826" s="3">
        <v>447.78748899999994</v>
      </c>
    </row>
    <row r="26827" spans="1:2" x14ac:dyDescent="0.25">
      <c r="A26827" s="2">
        <v>44841.46875</v>
      </c>
      <c r="B26827" s="3">
        <v>393.422864</v>
      </c>
    </row>
    <row r="26828" spans="1:2" x14ac:dyDescent="0.25">
      <c r="A26828" s="2">
        <v>44841.479166666664</v>
      </c>
      <c r="B26828" s="3">
        <v>459.07795800000002</v>
      </c>
    </row>
    <row r="26829" spans="1:2" x14ac:dyDescent="0.25">
      <c r="A26829" s="2">
        <v>44841.489583333336</v>
      </c>
      <c r="B26829" s="3">
        <v>-178.87886399999996</v>
      </c>
    </row>
    <row r="26830" spans="1:2" x14ac:dyDescent="0.25">
      <c r="A26830" s="2">
        <v>44841.5</v>
      </c>
      <c r="B26830" s="3">
        <v>-43.112177999999972</v>
      </c>
    </row>
    <row r="26831" spans="1:2" x14ac:dyDescent="0.25">
      <c r="A26831" s="2">
        <v>44841.510416666664</v>
      </c>
      <c r="B26831" s="3">
        <v>-219.08998300000002</v>
      </c>
    </row>
    <row r="26832" spans="1:2" x14ac:dyDescent="0.25">
      <c r="A26832" s="2">
        <v>44841.520833333336</v>
      </c>
      <c r="B26832" s="3">
        <v>-769.40259700000001</v>
      </c>
    </row>
    <row r="26833" spans="1:2" x14ac:dyDescent="0.25">
      <c r="A26833" s="2">
        <v>44841.53125</v>
      </c>
      <c r="B26833" s="3">
        <v>-714.53796800000009</v>
      </c>
    </row>
    <row r="26834" spans="1:2" x14ac:dyDescent="0.25">
      <c r="A26834" s="2">
        <v>44841.541666666664</v>
      </c>
      <c r="B26834" s="3">
        <v>-592.97440499999993</v>
      </c>
    </row>
    <row r="26835" spans="1:2" x14ac:dyDescent="0.25">
      <c r="A26835" s="2">
        <v>44841.552083333336</v>
      </c>
      <c r="B26835" s="3">
        <v>-502.845529</v>
      </c>
    </row>
    <row r="26836" spans="1:2" x14ac:dyDescent="0.25">
      <c r="A26836" s="2">
        <v>44841.5625</v>
      </c>
      <c r="B26836" s="3">
        <v>-689.214336</v>
      </c>
    </row>
    <row r="26837" spans="1:2" x14ac:dyDescent="0.25">
      <c r="A26837" s="2">
        <v>44841.572916666664</v>
      </c>
      <c r="B26837" s="3">
        <v>-541.80364099999997</v>
      </c>
    </row>
    <row r="26838" spans="1:2" x14ac:dyDescent="0.25">
      <c r="A26838" s="2">
        <v>44841.583333333336</v>
      </c>
      <c r="B26838" s="3">
        <v>-562.89761399999998</v>
      </c>
    </row>
    <row r="26839" spans="1:2" x14ac:dyDescent="0.25">
      <c r="A26839" s="2">
        <v>44841.59375</v>
      </c>
      <c r="B26839" s="3">
        <v>-425.94489799999997</v>
      </c>
    </row>
    <row r="26840" spans="1:2" x14ac:dyDescent="0.25">
      <c r="A26840" s="2">
        <v>44841.604166666664</v>
      </c>
      <c r="B26840" s="3">
        <v>-412.10320899999999</v>
      </c>
    </row>
    <row r="26841" spans="1:2" x14ac:dyDescent="0.25">
      <c r="A26841" s="2">
        <v>44841.614583333336</v>
      </c>
      <c r="B26841" s="3">
        <v>-415.42523299999999</v>
      </c>
    </row>
    <row r="26842" spans="1:2" x14ac:dyDescent="0.25">
      <c r="A26842" s="2">
        <v>44841.625</v>
      </c>
      <c r="B26842" s="3">
        <v>-433.95705999999996</v>
      </c>
    </row>
    <row r="26843" spans="1:2" x14ac:dyDescent="0.25">
      <c r="A26843" s="2">
        <v>44841.635416666664</v>
      </c>
      <c r="B26843" s="3">
        <v>-345.36827</v>
      </c>
    </row>
    <row r="26844" spans="1:2" x14ac:dyDescent="0.25">
      <c r="A26844" s="2">
        <v>44841.645833333336</v>
      </c>
      <c r="B26844" s="3">
        <v>-350.12451799999997</v>
      </c>
    </row>
    <row r="26845" spans="1:2" x14ac:dyDescent="0.25">
      <c r="A26845" s="2">
        <v>44841.65625</v>
      </c>
      <c r="B26845" s="3">
        <v>-399.82987800000001</v>
      </c>
    </row>
    <row r="26846" spans="1:2" x14ac:dyDescent="0.25">
      <c r="A26846" s="2">
        <v>44841.666666666664</v>
      </c>
      <c r="B26846" s="3">
        <v>-101.03377700000001</v>
      </c>
    </row>
    <row r="26847" spans="1:2" x14ac:dyDescent="0.25">
      <c r="A26847" s="2">
        <v>44841.677083333336</v>
      </c>
      <c r="B26847" s="3">
        <v>-364.68986699999999</v>
      </c>
    </row>
    <row r="26848" spans="1:2" x14ac:dyDescent="0.25">
      <c r="A26848" s="2">
        <v>44841.6875</v>
      </c>
      <c r="B26848" s="3">
        <v>32.146990000000017</v>
      </c>
    </row>
    <row r="26849" spans="1:2" x14ac:dyDescent="0.25">
      <c r="A26849" s="2">
        <v>44841.697916666664</v>
      </c>
      <c r="B26849" s="3">
        <v>522.71457499999997</v>
      </c>
    </row>
    <row r="26850" spans="1:2" x14ac:dyDescent="0.25">
      <c r="A26850" s="2">
        <v>44841.708333333336</v>
      </c>
      <c r="B26850" s="3">
        <v>170.13242000000002</v>
      </c>
    </row>
    <row r="26851" spans="1:2" x14ac:dyDescent="0.25">
      <c r="A26851" s="2">
        <v>44841.71875</v>
      </c>
      <c r="B26851" s="3">
        <v>395.44660999999991</v>
      </c>
    </row>
    <row r="26852" spans="1:2" x14ac:dyDescent="0.25">
      <c r="A26852" s="2">
        <v>44841.729166666664</v>
      </c>
      <c r="B26852" s="3">
        <v>557.28056800000002</v>
      </c>
    </row>
    <row r="26853" spans="1:2" x14ac:dyDescent="0.25">
      <c r="A26853" s="2">
        <v>44841.739583333336</v>
      </c>
      <c r="B26853" s="3">
        <v>947.81595300000004</v>
      </c>
    </row>
    <row r="26854" spans="1:2" x14ac:dyDescent="0.25">
      <c r="A26854" s="2">
        <v>44841.75</v>
      </c>
      <c r="B26854" s="3">
        <v>1263.5151299999998</v>
      </c>
    </row>
    <row r="26855" spans="1:2" x14ac:dyDescent="0.25">
      <c r="A26855" s="2">
        <v>44841.760416666664</v>
      </c>
      <c r="B26855" s="3">
        <v>1361.5389359999999</v>
      </c>
    </row>
    <row r="26856" spans="1:2" x14ac:dyDescent="0.25">
      <c r="A26856" s="2">
        <v>44841.770833333336</v>
      </c>
      <c r="B26856" s="3">
        <v>1687.176557</v>
      </c>
    </row>
    <row r="26857" spans="1:2" x14ac:dyDescent="0.25">
      <c r="A26857" s="2">
        <v>44841.78125</v>
      </c>
      <c r="B26857" s="3">
        <v>1745.1438289999999</v>
      </c>
    </row>
    <row r="26858" spans="1:2" x14ac:dyDescent="0.25">
      <c r="A26858" s="2">
        <v>44841.791666666664</v>
      </c>
      <c r="B26858" s="3">
        <v>1525.5352669999997</v>
      </c>
    </row>
    <row r="26859" spans="1:2" x14ac:dyDescent="0.25">
      <c r="A26859" s="2">
        <v>44841.802083333336</v>
      </c>
      <c r="B26859" s="3">
        <v>1534.838197</v>
      </c>
    </row>
    <row r="26860" spans="1:2" x14ac:dyDescent="0.25">
      <c r="A26860" s="2">
        <v>44841.8125</v>
      </c>
      <c r="B26860" s="3">
        <v>1559.55105</v>
      </c>
    </row>
    <row r="26861" spans="1:2" x14ac:dyDescent="0.25">
      <c r="A26861" s="2">
        <v>44841.822916666664</v>
      </c>
      <c r="B26861" s="3">
        <v>1452.9608359999997</v>
      </c>
    </row>
    <row r="26862" spans="1:2" x14ac:dyDescent="0.25">
      <c r="A26862" s="2">
        <v>44841.833333333336</v>
      </c>
      <c r="B26862" s="3">
        <v>1618.5221239999998</v>
      </c>
    </row>
    <row r="26863" spans="1:2" x14ac:dyDescent="0.25">
      <c r="A26863" s="2">
        <v>44841.84375</v>
      </c>
      <c r="B26863" s="3">
        <v>1699.0291359999999</v>
      </c>
    </row>
    <row r="26864" spans="1:2" x14ac:dyDescent="0.25">
      <c r="A26864" s="2">
        <v>44841.854166666664</v>
      </c>
      <c r="B26864" s="3">
        <v>1734.449775</v>
      </c>
    </row>
    <row r="26865" spans="1:2" x14ac:dyDescent="0.25">
      <c r="A26865" s="2">
        <v>44841.864583333336</v>
      </c>
      <c r="B26865" s="3">
        <v>1584.053226</v>
      </c>
    </row>
    <row r="26866" spans="1:2" x14ac:dyDescent="0.25">
      <c r="A26866" s="2">
        <v>44841.875</v>
      </c>
      <c r="B26866" s="3">
        <v>1494.4851919999999</v>
      </c>
    </row>
    <row r="26867" spans="1:2" x14ac:dyDescent="0.25">
      <c r="A26867" s="2">
        <v>44841.885416666664</v>
      </c>
      <c r="B26867" s="3">
        <v>1454.6373389999999</v>
      </c>
    </row>
    <row r="26868" spans="1:2" x14ac:dyDescent="0.25">
      <c r="A26868" s="2">
        <v>44841.895833333336</v>
      </c>
      <c r="B26868" s="3">
        <v>1460.1656349999998</v>
      </c>
    </row>
    <row r="26869" spans="1:2" x14ac:dyDescent="0.25">
      <c r="A26869" s="2">
        <v>44841.90625</v>
      </c>
      <c r="B26869" s="3">
        <v>1303.8258429999998</v>
      </c>
    </row>
    <row r="26870" spans="1:2" x14ac:dyDescent="0.25">
      <c r="A26870" s="2">
        <v>44841.916666666664</v>
      </c>
      <c r="B26870" s="3">
        <v>1212.3259509999998</v>
      </c>
    </row>
    <row r="26871" spans="1:2" x14ac:dyDescent="0.25">
      <c r="A26871" s="2">
        <v>44841.927083333336</v>
      </c>
      <c r="B26871" s="3">
        <v>1197.7203179999999</v>
      </c>
    </row>
    <row r="26872" spans="1:2" x14ac:dyDescent="0.25">
      <c r="A26872" s="2">
        <v>44841.9375</v>
      </c>
      <c r="B26872" s="3">
        <v>1158.125959</v>
      </c>
    </row>
    <row r="26873" spans="1:2" x14ac:dyDescent="0.25">
      <c r="A26873" s="2">
        <v>44841.947916666664</v>
      </c>
      <c r="B26873" s="3">
        <v>1100.7035699999999</v>
      </c>
    </row>
    <row r="26874" spans="1:2" x14ac:dyDescent="0.25">
      <c r="A26874" s="2">
        <v>44841.958333333336</v>
      </c>
      <c r="B26874" s="3">
        <v>1134.1218549999999</v>
      </c>
    </row>
    <row r="26875" spans="1:2" x14ac:dyDescent="0.25">
      <c r="A26875" s="2">
        <v>44841.96875</v>
      </c>
      <c r="B26875" s="3">
        <v>1089.5368699999999</v>
      </c>
    </row>
    <row r="26876" spans="1:2" x14ac:dyDescent="0.25">
      <c r="A26876" s="2">
        <v>44841.979166666664</v>
      </c>
      <c r="B26876" s="3">
        <v>1247.189308</v>
      </c>
    </row>
    <row r="26877" spans="1:2" x14ac:dyDescent="0.25">
      <c r="A26877" s="2">
        <v>44841.989583333336</v>
      </c>
      <c r="B26877" s="3">
        <v>1295.111161</v>
      </c>
    </row>
    <row r="26878" spans="1:2" x14ac:dyDescent="0.25">
      <c r="A26878" s="2">
        <v>44842</v>
      </c>
      <c r="B26878" s="3">
        <v>1188.374908</v>
      </c>
    </row>
    <row r="26879" spans="1:2" x14ac:dyDescent="0.25">
      <c r="A26879" s="2">
        <v>44842.010416666664</v>
      </c>
      <c r="B26879" s="3">
        <v>1206.5580809999999</v>
      </c>
    </row>
    <row r="26880" spans="1:2" x14ac:dyDescent="0.25">
      <c r="A26880" s="2">
        <v>44842.020833333336</v>
      </c>
      <c r="B26880" s="3">
        <v>1146.7651559999997</v>
      </c>
    </row>
    <row r="26881" spans="1:2" x14ac:dyDescent="0.25">
      <c r="A26881" s="2">
        <v>44842.03125</v>
      </c>
      <c r="B26881" s="3">
        <v>1094.0558079999998</v>
      </c>
    </row>
    <row r="26882" spans="1:2" x14ac:dyDescent="0.25">
      <c r="A26882" s="2">
        <v>44842.041666666664</v>
      </c>
      <c r="B26882" s="3">
        <v>1120.600295</v>
      </c>
    </row>
    <row r="26883" spans="1:2" x14ac:dyDescent="0.25">
      <c r="A26883" s="2">
        <v>44842.052083333336</v>
      </c>
      <c r="B26883" s="3">
        <v>1077.7347500000001</v>
      </c>
    </row>
    <row r="26884" spans="1:2" x14ac:dyDescent="0.25">
      <c r="A26884" s="2">
        <v>44842.0625</v>
      </c>
      <c r="B26884" s="3">
        <v>1012.751719</v>
      </c>
    </row>
    <row r="26885" spans="1:2" x14ac:dyDescent="0.25">
      <c r="A26885" s="2">
        <v>44842.072916666664</v>
      </c>
      <c r="B26885" s="3">
        <v>1184.7493890000001</v>
      </c>
    </row>
    <row r="26886" spans="1:2" x14ac:dyDescent="0.25">
      <c r="A26886" s="2">
        <v>44842.083333333336</v>
      </c>
      <c r="B26886" s="3">
        <v>1049.348303</v>
      </c>
    </row>
    <row r="26887" spans="1:2" x14ac:dyDescent="0.25">
      <c r="A26887" s="2">
        <v>44842.09375</v>
      </c>
      <c r="B26887" s="3">
        <v>1015.3827920000001</v>
      </c>
    </row>
    <row r="26888" spans="1:2" x14ac:dyDescent="0.25">
      <c r="A26888" s="2">
        <v>44842.104166666664</v>
      </c>
      <c r="B26888" s="3">
        <v>902.45164399999999</v>
      </c>
    </row>
    <row r="26889" spans="1:2" x14ac:dyDescent="0.25">
      <c r="A26889" s="2">
        <v>44842.114583333336</v>
      </c>
      <c r="B26889" s="3">
        <v>825.89792100000011</v>
      </c>
    </row>
    <row r="26890" spans="1:2" x14ac:dyDescent="0.25">
      <c r="A26890" s="2">
        <v>44842.125</v>
      </c>
      <c r="B26890" s="3">
        <v>770.72122400000001</v>
      </c>
    </row>
    <row r="26891" spans="1:2" x14ac:dyDescent="0.25">
      <c r="A26891" s="2">
        <v>44842.135416666664</v>
      </c>
      <c r="B26891" s="3">
        <v>794.75754800000004</v>
      </c>
    </row>
    <row r="26892" spans="1:2" x14ac:dyDescent="0.25">
      <c r="A26892" s="2">
        <v>44842.145833333336</v>
      </c>
      <c r="B26892" s="3">
        <v>877.88046299999996</v>
      </c>
    </row>
    <row r="26893" spans="1:2" x14ac:dyDescent="0.25">
      <c r="A26893" s="2">
        <v>44842.15625</v>
      </c>
      <c r="B26893" s="3">
        <v>692.53817400000003</v>
      </c>
    </row>
    <row r="26894" spans="1:2" x14ac:dyDescent="0.25">
      <c r="A26894" s="2">
        <v>44842.166666666664</v>
      </c>
      <c r="B26894" s="3">
        <v>702.93506500000012</v>
      </c>
    </row>
    <row r="26895" spans="1:2" x14ac:dyDescent="0.25">
      <c r="A26895" s="2">
        <v>44842.177083333336</v>
      </c>
      <c r="B26895" s="3">
        <v>674.61922300000015</v>
      </c>
    </row>
    <row r="26896" spans="1:2" x14ac:dyDescent="0.25">
      <c r="A26896" s="2">
        <v>44842.1875</v>
      </c>
      <c r="B26896" s="3">
        <v>714.32916400000011</v>
      </c>
    </row>
    <row r="26897" spans="1:2" x14ac:dyDescent="0.25">
      <c r="A26897" s="2">
        <v>44842.197916666664</v>
      </c>
      <c r="B26897" s="3">
        <v>993.08633699999984</v>
      </c>
    </row>
    <row r="26898" spans="1:2" x14ac:dyDescent="0.25">
      <c r="A26898" s="2">
        <v>44842.208333333336</v>
      </c>
      <c r="B26898" s="3">
        <v>831.89202899999987</v>
      </c>
    </row>
    <row r="26899" spans="1:2" x14ac:dyDescent="0.25">
      <c r="A26899" s="2">
        <v>44842.21875</v>
      </c>
      <c r="B26899" s="3">
        <v>809.07587699999999</v>
      </c>
    </row>
    <row r="26900" spans="1:2" x14ac:dyDescent="0.25">
      <c r="A26900" s="2">
        <v>44842.229166666664</v>
      </c>
      <c r="B26900" s="3">
        <v>571.93450200000007</v>
      </c>
    </row>
    <row r="26901" spans="1:2" x14ac:dyDescent="0.25">
      <c r="A26901" s="2">
        <v>44842.239583333336</v>
      </c>
      <c r="B26901" s="3">
        <v>573.30640100000005</v>
      </c>
    </row>
    <row r="26902" spans="1:2" x14ac:dyDescent="0.25">
      <c r="A26902" s="2">
        <v>44842.25</v>
      </c>
      <c r="B26902" s="3">
        <v>738.9798780000001</v>
      </c>
    </row>
    <row r="26903" spans="1:2" x14ac:dyDescent="0.25">
      <c r="A26903" s="2">
        <v>44842.260416666664</v>
      </c>
      <c r="B26903" s="3">
        <v>892.92472099999998</v>
      </c>
    </row>
    <row r="26904" spans="1:2" x14ac:dyDescent="0.25">
      <c r="A26904" s="2">
        <v>44842.270833333336</v>
      </c>
      <c r="B26904" s="3">
        <v>913.84396900000002</v>
      </c>
    </row>
    <row r="26905" spans="1:2" x14ac:dyDescent="0.25">
      <c r="A26905" s="2">
        <v>44842.28125</v>
      </c>
      <c r="B26905" s="3">
        <v>927.00530300000014</v>
      </c>
    </row>
    <row r="26906" spans="1:2" x14ac:dyDescent="0.25">
      <c r="A26906" s="2">
        <v>44842.291666666664</v>
      </c>
      <c r="B26906" s="3">
        <v>890.80270099999996</v>
      </c>
    </row>
    <row r="26907" spans="1:2" x14ac:dyDescent="0.25">
      <c r="A26907" s="2">
        <v>44842.302083333336</v>
      </c>
      <c r="B26907" s="3">
        <v>934.74519499999985</v>
      </c>
    </row>
    <row r="26908" spans="1:2" x14ac:dyDescent="0.25">
      <c r="A26908" s="2">
        <v>44842.3125</v>
      </c>
      <c r="B26908" s="3">
        <v>1283.0773979999999</v>
      </c>
    </row>
    <row r="26909" spans="1:2" x14ac:dyDescent="0.25">
      <c r="A26909" s="2">
        <v>44842.322916666664</v>
      </c>
      <c r="B26909" s="3">
        <v>1199.8411199999998</v>
      </c>
    </row>
    <row r="26910" spans="1:2" x14ac:dyDescent="0.25">
      <c r="A26910" s="2">
        <v>44842.333333333336</v>
      </c>
      <c r="B26910" s="3">
        <v>1345.0910439999998</v>
      </c>
    </row>
    <row r="26911" spans="1:2" x14ac:dyDescent="0.25">
      <c r="A26911" s="2">
        <v>44842.34375</v>
      </c>
      <c r="B26911" s="3">
        <v>1503.8713849999999</v>
      </c>
    </row>
    <row r="26912" spans="1:2" x14ac:dyDescent="0.25">
      <c r="A26912" s="2">
        <v>44842.354166666664</v>
      </c>
      <c r="B26912" s="3">
        <v>1344.2544359999997</v>
      </c>
    </row>
    <row r="26913" spans="1:2" x14ac:dyDescent="0.25">
      <c r="A26913" s="2">
        <v>44842.364583333336</v>
      </c>
      <c r="B26913" s="3">
        <v>1277.047609</v>
      </c>
    </row>
    <row r="26914" spans="1:2" x14ac:dyDescent="0.25">
      <c r="A26914" s="2">
        <v>44842.375</v>
      </c>
      <c r="B26914" s="3">
        <v>1212.2927129999998</v>
      </c>
    </row>
    <row r="26915" spans="1:2" x14ac:dyDescent="0.25">
      <c r="A26915" s="2">
        <v>44842.385416666664</v>
      </c>
      <c r="B26915" s="3">
        <v>1088.9837680000001</v>
      </c>
    </row>
    <row r="26916" spans="1:2" x14ac:dyDescent="0.25">
      <c r="A26916" s="2">
        <v>44842.395833333336</v>
      </c>
      <c r="B26916" s="3">
        <v>1020.5858609999999</v>
      </c>
    </row>
    <row r="26917" spans="1:2" x14ac:dyDescent="0.25">
      <c r="A26917" s="2">
        <v>44842.40625</v>
      </c>
      <c r="B26917" s="3">
        <v>824.51414399999999</v>
      </c>
    </row>
    <row r="26918" spans="1:2" x14ac:dyDescent="0.25">
      <c r="A26918" s="2">
        <v>44842.416666666664</v>
      </c>
      <c r="B26918" s="3">
        <v>1126.6126789999998</v>
      </c>
    </row>
    <row r="26919" spans="1:2" x14ac:dyDescent="0.25">
      <c r="A26919" s="2">
        <v>44842.427083333336</v>
      </c>
      <c r="B26919" s="3">
        <v>712.64263600000004</v>
      </c>
    </row>
    <row r="26920" spans="1:2" x14ac:dyDescent="0.25">
      <c r="A26920" s="2">
        <v>44842.4375</v>
      </c>
      <c r="B26920" s="3">
        <v>137.41986099999997</v>
      </c>
    </row>
    <row r="26921" spans="1:2" x14ac:dyDescent="0.25">
      <c r="A26921" s="2">
        <v>44842.447916666664</v>
      </c>
      <c r="B26921" s="3">
        <v>-31.756826000000004</v>
      </c>
    </row>
    <row r="26922" spans="1:2" x14ac:dyDescent="0.25">
      <c r="A26922" s="2">
        <v>44842.458333333336</v>
      </c>
      <c r="B26922" s="3">
        <v>-101.760796</v>
      </c>
    </row>
    <row r="26923" spans="1:2" x14ac:dyDescent="0.25">
      <c r="A26923" s="2">
        <v>44842.46875</v>
      </c>
      <c r="B26923" s="3">
        <v>-487.80770200000001</v>
      </c>
    </row>
    <row r="26924" spans="1:2" x14ac:dyDescent="0.25">
      <c r="A26924" s="2">
        <v>44842.479166666664</v>
      </c>
      <c r="B26924" s="3">
        <v>-562.05024800000001</v>
      </c>
    </row>
    <row r="26925" spans="1:2" x14ac:dyDescent="0.25">
      <c r="A26925" s="2">
        <v>44842.489583333336</v>
      </c>
      <c r="B26925" s="3">
        <v>-541.69004900000004</v>
      </c>
    </row>
    <row r="26926" spans="1:2" x14ac:dyDescent="0.25">
      <c r="A26926" s="2">
        <v>44842.5</v>
      </c>
      <c r="B26926" s="3">
        <v>-571.97752700000001</v>
      </c>
    </row>
    <row r="26927" spans="1:2" x14ac:dyDescent="0.25">
      <c r="A26927" s="2">
        <v>44842.510416666664</v>
      </c>
      <c r="B26927" s="3">
        <v>-304.47416899999996</v>
      </c>
    </row>
    <row r="26928" spans="1:2" x14ac:dyDescent="0.25">
      <c r="A26928" s="2">
        <v>44842.520833333336</v>
      </c>
      <c r="B26928" s="3">
        <v>20.696555999999987</v>
      </c>
    </row>
    <row r="26929" spans="1:2" x14ac:dyDescent="0.25">
      <c r="A26929" s="2">
        <v>44842.53125</v>
      </c>
      <c r="B26929" s="3">
        <v>541.04130199999997</v>
      </c>
    </row>
    <row r="26930" spans="1:2" x14ac:dyDescent="0.25">
      <c r="A26930" s="2">
        <v>44842.541666666664</v>
      </c>
      <c r="B26930" s="3">
        <v>46.287104000000028</v>
      </c>
    </row>
    <row r="26931" spans="1:2" x14ac:dyDescent="0.25">
      <c r="A26931" s="2">
        <v>44842.552083333336</v>
      </c>
      <c r="B26931" s="3">
        <v>-617.69613099999992</v>
      </c>
    </row>
    <row r="26932" spans="1:2" x14ac:dyDescent="0.25">
      <c r="A26932" s="2">
        <v>44842.5625</v>
      </c>
      <c r="B26932" s="3">
        <v>97.581234000000023</v>
      </c>
    </row>
    <row r="26933" spans="1:2" x14ac:dyDescent="0.25">
      <c r="A26933" s="2">
        <v>44842.572916666664</v>
      </c>
      <c r="B26933" s="3">
        <v>11.525210999999985</v>
      </c>
    </row>
    <row r="26934" spans="1:2" x14ac:dyDescent="0.25">
      <c r="A26934" s="2">
        <v>44842.583333333336</v>
      </c>
      <c r="B26934" s="3">
        <v>94.113602000000014</v>
      </c>
    </row>
    <row r="26935" spans="1:2" x14ac:dyDescent="0.25">
      <c r="A26935" s="2">
        <v>44842.59375</v>
      </c>
      <c r="B26935" s="3">
        <v>397.07493599999998</v>
      </c>
    </row>
    <row r="26936" spans="1:2" x14ac:dyDescent="0.25">
      <c r="A26936" s="2">
        <v>44842.604166666664</v>
      </c>
      <c r="B26936" s="3">
        <v>923.35994499999993</v>
      </c>
    </row>
    <row r="26937" spans="1:2" x14ac:dyDescent="0.25">
      <c r="A26937" s="2">
        <v>44842.614583333336</v>
      </c>
      <c r="B26937" s="3">
        <v>524.57110699999998</v>
      </c>
    </row>
    <row r="26938" spans="1:2" x14ac:dyDescent="0.25">
      <c r="A26938" s="2">
        <v>44842.625</v>
      </c>
      <c r="B26938" s="3">
        <v>-18.294409999999999</v>
      </c>
    </row>
    <row r="26939" spans="1:2" x14ac:dyDescent="0.25">
      <c r="A26939" s="2">
        <v>44842.635416666664</v>
      </c>
      <c r="B26939" s="3">
        <v>92.346730999999977</v>
      </c>
    </row>
    <row r="26940" spans="1:2" x14ac:dyDescent="0.25">
      <c r="A26940" s="2">
        <v>44842.645833333336</v>
      </c>
      <c r="B26940" s="3">
        <v>309.07603699999999</v>
      </c>
    </row>
    <row r="26941" spans="1:2" x14ac:dyDescent="0.25">
      <c r="A26941" s="2">
        <v>44842.65625</v>
      </c>
      <c r="B26941" s="3">
        <v>29.643921000000006</v>
      </c>
    </row>
    <row r="26942" spans="1:2" x14ac:dyDescent="0.25">
      <c r="A26942" s="2">
        <v>44842.666666666664</v>
      </c>
      <c r="B26942" s="3">
        <v>664.97885199999996</v>
      </c>
    </row>
    <row r="26943" spans="1:2" x14ac:dyDescent="0.25">
      <c r="A26943" s="2">
        <v>44842.677083333336</v>
      </c>
      <c r="B26943" s="3">
        <v>566.14367799999991</v>
      </c>
    </row>
    <row r="26944" spans="1:2" x14ac:dyDescent="0.25">
      <c r="A26944" s="2">
        <v>44842.6875</v>
      </c>
      <c r="B26944" s="3">
        <v>553.21019700000011</v>
      </c>
    </row>
    <row r="26945" spans="1:2" x14ac:dyDescent="0.25">
      <c r="A26945" s="2">
        <v>44842.697916666664</v>
      </c>
      <c r="B26945" s="3">
        <v>1027.4157829999999</v>
      </c>
    </row>
    <row r="26946" spans="1:2" x14ac:dyDescent="0.25">
      <c r="A26946" s="2">
        <v>44842.708333333336</v>
      </c>
      <c r="B26946" s="3">
        <v>1109.2440589999999</v>
      </c>
    </row>
    <row r="26947" spans="1:2" x14ac:dyDescent="0.25">
      <c r="A26947" s="2">
        <v>44842.71875</v>
      </c>
      <c r="B26947" s="3">
        <v>544.94826999999998</v>
      </c>
    </row>
    <row r="26948" spans="1:2" x14ac:dyDescent="0.25">
      <c r="A26948" s="2">
        <v>44842.729166666664</v>
      </c>
      <c r="B26948" s="3">
        <v>625.19546700000001</v>
      </c>
    </row>
    <row r="26949" spans="1:2" x14ac:dyDescent="0.25">
      <c r="A26949" s="2">
        <v>44842.739583333336</v>
      </c>
      <c r="B26949" s="3">
        <v>937.84820699999977</v>
      </c>
    </row>
    <row r="26950" spans="1:2" x14ac:dyDescent="0.25">
      <c r="A26950" s="2">
        <v>44842.75</v>
      </c>
      <c r="B26950" s="3">
        <v>1194.3284999999998</v>
      </c>
    </row>
    <row r="26951" spans="1:2" x14ac:dyDescent="0.25">
      <c r="A26951" s="2">
        <v>44842.760416666664</v>
      </c>
      <c r="B26951" s="3">
        <v>1308.574257</v>
      </c>
    </row>
    <row r="26952" spans="1:2" x14ac:dyDescent="0.25">
      <c r="A26952" s="2">
        <v>44842.770833333336</v>
      </c>
      <c r="B26952" s="3">
        <v>1448.5595119999998</v>
      </c>
    </row>
    <row r="26953" spans="1:2" x14ac:dyDescent="0.25">
      <c r="A26953" s="2">
        <v>44842.78125</v>
      </c>
      <c r="B26953" s="3">
        <v>1504.0910689999998</v>
      </c>
    </row>
    <row r="26954" spans="1:2" x14ac:dyDescent="0.25">
      <c r="A26954" s="2">
        <v>44842.791666666664</v>
      </c>
      <c r="B26954" s="3">
        <v>1653.5275199999999</v>
      </c>
    </row>
    <row r="26955" spans="1:2" x14ac:dyDescent="0.25">
      <c r="A26955" s="2">
        <v>44842.802083333336</v>
      </c>
      <c r="B26955" s="3">
        <v>1704.0381699999998</v>
      </c>
    </row>
    <row r="26956" spans="1:2" x14ac:dyDescent="0.25">
      <c r="A26956" s="2">
        <v>44842.8125</v>
      </c>
      <c r="B26956" s="3">
        <v>1680.2127780000001</v>
      </c>
    </row>
    <row r="26957" spans="1:2" x14ac:dyDescent="0.25">
      <c r="A26957" s="2">
        <v>44842.822916666664</v>
      </c>
      <c r="B26957" s="3">
        <v>1660.8105089999999</v>
      </c>
    </row>
    <row r="26958" spans="1:2" x14ac:dyDescent="0.25">
      <c r="A26958" s="2">
        <v>44842.833333333336</v>
      </c>
      <c r="B26958" s="3">
        <v>1805.8946559999999</v>
      </c>
    </row>
    <row r="26959" spans="1:2" x14ac:dyDescent="0.25">
      <c r="A26959" s="2">
        <v>44842.84375</v>
      </c>
      <c r="B26959" s="3">
        <v>1975.4344179999998</v>
      </c>
    </row>
    <row r="26960" spans="1:2" x14ac:dyDescent="0.25">
      <c r="A26960" s="2">
        <v>44842.854166666664</v>
      </c>
      <c r="B26960" s="3">
        <v>2182.0591519999998</v>
      </c>
    </row>
    <row r="26961" spans="1:2" x14ac:dyDescent="0.25">
      <c r="A26961" s="2">
        <v>44842.864583333336</v>
      </c>
      <c r="B26961" s="3">
        <v>2100.1988350000001</v>
      </c>
    </row>
    <row r="26962" spans="1:2" x14ac:dyDescent="0.25">
      <c r="A26962" s="2">
        <v>44842.875</v>
      </c>
      <c r="B26962" s="3">
        <v>2033.4800229999998</v>
      </c>
    </row>
    <row r="26963" spans="1:2" x14ac:dyDescent="0.25">
      <c r="A26963" s="2">
        <v>44842.885416666664</v>
      </c>
      <c r="B26963" s="3">
        <v>1877.4869620000002</v>
      </c>
    </row>
    <row r="26964" spans="1:2" x14ac:dyDescent="0.25">
      <c r="A26964" s="2">
        <v>44842.895833333336</v>
      </c>
      <c r="B26964" s="3">
        <v>1555.816174</v>
      </c>
    </row>
    <row r="26965" spans="1:2" x14ac:dyDescent="0.25">
      <c r="A26965" s="2">
        <v>44842.90625</v>
      </c>
      <c r="B26965" s="3">
        <v>1468.7859449999996</v>
      </c>
    </row>
    <row r="26966" spans="1:2" x14ac:dyDescent="0.25">
      <c r="A26966" s="2">
        <v>44842.916666666664</v>
      </c>
      <c r="B26966" s="3">
        <v>1449.52207</v>
      </c>
    </row>
    <row r="26967" spans="1:2" x14ac:dyDescent="0.25">
      <c r="A26967" s="2">
        <v>44842.927083333336</v>
      </c>
      <c r="B26967" s="3">
        <v>1341.9994790000001</v>
      </c>
    </row>
    <row r="26968" spans="1:2" x14ac:dyDescent="0.25">
      <c r="A26968" s="2">
        <v>44842.9375</v>
      </c>
      <c r="B26968" s="3">
        <v>1340.9802589999997</v>
      </c>
    </row>
    <row r="26969" spans="1:2" x14ac:dyDescent="0.25">
      <c r="A26969" s="2">
        <v>44842.947916666664</v>
      </c>
      <c r="B26969" s="3">
        <v>1307.843989</v>
      </c>
    </row>
    <row r="26970" spans="1:2" x14ac:dyDescent="0.25">
      <c r="A26970" s="2">
        <v>44842.958333333336</v>
      </c>
      <c r="B26970" s="3">
        <v>1260.5664009999998</v>
      </c>
    </row>
    <row r="26971" spans="1:2" x14ac:dyDescent="0.25">
      <c r="A26971" s="2">
        <v>44842.96875</v>
      </c>
      <c r="B26971" s="3">
        <v>1255.6332389999998</v>
      </c>
    </row>
    <row r="26972" spans="1:2" x14ac:dyDescent="0.25">
      <c r="A26972" s="2">
        <v>44842.979166666664</v>
      </c>
      <c r="B26972" s="3">
        <v>1181.5647979999999</v>
      </c>
    </row>
    <row r="26973" spans="1:2" x14ac:dyDescent="0.25">
      <c r="A26973" s="2">
        <v>44842.989583333336</v>
      </c>
      <c r="B26973" s="3">
        <v>1147.2754729999999</v>
      </c>
    </row>
    <row r="26974" spans="1:2" x14ac:dyDescent="0.25">
      <c r="A26974" s="2">
        <v>44843</v>
      </c>
      <c r="B26974" s="3">
        <v>1088.536625</v>
      </c>
    </row>
    <row r="26975" spans="1:2" x14ac:dyDescent="0.25">
      <c r="A26975" s="2">
        <v>44843.010416666664</v>
      </c>
      <c r="B26975" s="3">
        <v>1011.6064699999998</v>
      </c>
    </row>
    <row r="26976" spans="1:2" x14ac:dyDescent="0.25">
      <c r="A26976" s="2">
        <v>44843.020833333336</v>
      </c>
      <c r="B26976" s="3">
        <v>1035.583298</v>
      </c>
    </row>
    <row r="26977" spans="1:2" x14ac:dyDescent="0.25">
      <c r="A26977" s="2">
        <v>44843.03125</v>
      </c>
      <c r="B26977" s="3">
        <v>984.77189999999996</v>
      </c>
    </row>
    <row r="26978" spans="1:2" x14ac:dyDescent="0.25">
      <c r="A26978" s="2">
        <v>44843.041666666664</v>
      </c>
      <c r="B26978" s="3">
        <v>973.30688599999985</v>
      </c>
    </row>
    <row r="26979" spans="1:2" x14ac:dyDescent="0.25">
      <c r="A26979" s="2">
        <v>44843.052083333336</v>
      </c>
      <c r="B26979" s="3">
        <v>954.86985099999993</v>
      </c>
    </row>
    <row r="26980" spans="1:2" x14ac:dyDescent="0.25">
      <c r="A26980" s="2">
        <v>44843.0625</v>
      </c>
      <c r="B26980" s="3">
        <v>948.03230199999985</v>
      </c>
    </row>
    <row r="26981" spans="1:2" x14ac:dyDescent="0.25">
      <c r="A26981" s="2">
        <v>44843.072916666664</v>
      </c>
      <c r="B26981" s="3">
        <v>808.80455100000006</v>
      </c>
    </row>
    <row r="26982" spans="1:2" x14ac:dyDescent="0.25">
      <c r="A26982" s="2">
        <v>44843.083333333336</v>
      </c>
      <c r="B26982" s="3">
        <v>808.75895100000002</v>
      </c>
    </row>
    <row r="26983" spans="1:2" x14ac:dyDescent="0.25">
      <c r="A26983" s="2">
        <v>44843.09375</v>
      </c>
      <c r="B26983" s="3">
        <v>817.45124899999996</v>
      </c>
    </row>
    <row r="26984" spans="1:2" x14ac:dyDescent="0.25">
      <c r="A26984" s="2">
        <v>44843.104166666664</v>
      </c>
      <c r="B26984" s="3">
        <v>801.83815800000002</v>
      </c>
    </row>
    <row r="26985" spans="1:2" x14ac:dyDescent="0.25">
      <c r="A26985" s="2">
        <v>44843.114583333336</v>
      </c>
      <c r="B26985" s="3">
        <v>868.24420699999996</v>
      </c>
    </row>
    <row r="26986" spans="1:2" x14ac:dyDescent="0.25">
      <c r="A26986" s="2">
        <v>44843.125</v>
      </c>
      <c r="B26986" s="3">
        <v>817.089608</v>
      </c>
    </row>
    <row r="26987" spans="1:2" x14ac:dyDescent="0.25">
      <c r="A26987" s="2">
        <v>44843.135416666664</v>
      </c>
      <c r="B26987" s="3">
        <v>857.40921700000001</v>
      </c>
    </row>
    <row r="26988" spans="1:2" x14ac:dyDescent="0.25">
      <c r="A26988" s="2">
        <v>44843.145833333336</v>
      </c>
      <c r="B26988" s="3">
        <v>840.34858000000008</v>
      </c>
    </row>
    <row r="26989" spans="1:2" x14ac:dyDescent="0.25">
      <c r="A26989" s="2">
        <v>44843.15625</v>
      </c>
      <c r="B26989" s="3">
        <v>829.62381000000005</v>
      </c>
    </row>
    <row r="26990" spans="1:2" x14ac:dyDescent="0.25">
      <c r="A26990" s="2">
        <v>44843.166666666664</v>
      </c>
      <c r="B26990" s="3">
        <v>841.21475700000008</v>
      </c>
    </row>
    <row r="26991" spans="1:2" x14ac:dyDescent="0.25">
      <c r="A26991" s="2">
        <v>44843.177083333336</v>
      </c>
      <c r="B26991" s="3">
        <v>836.07671499999992</v>
      </c>
    </row>
    <row r="26992" spans="1:2" x14ac:dyDescent="0.25">
      <c r="A26992" s="2">
        <v>44843.1875</v>
      </c>
      <c r="B26992" s="3">
        <v>846.68373299999985</v>
      </c>
    </row>
    <row r="26993" spans="1:2" x14ac:dyDescent="0.25">
      <c r="A26993" s="2">
        <v>44843.197916666664</v>
      </c>
      <c r="B26993" s="3">
        <v>896.67819999999972</v>
      </c>
    </row>
    <row r="26994" spans="1:2" x14ac:dyDescent="0.25">
      <c r="A26994" s="2">
        <v>44843.208333333336</v>
      </c>
      <c r="B26994" s="3">
        <v>903.69374599999981</v>
      </c>
    </row>
    <row r="26995" spans="1:2" x14ac:dyDescent="0.25">
      <c r="A26995" s="2">
        <v>44843.21875</v>
      </c>
      <c r="B26995" s="3">
        <v>959.92621599999984</v>
      </c>
    </row>
    <row r="26996" spans="1:2" x14ac:dyDescent="0.25">
      <c r="A26996" s="2">
        <v>44843.229166666664</v>
      </c>
      <c r="B26996" s="3">
        <v>997.99466899999982</v>
      </c>
    </row>
    <row r="26997" spans="1:2" x14ac:dyDescent="0.25">
      <c r="A26997" s="2">
        <v>44843.239583333336</v>
      </c>
      <c r="B26997" s="3">
        <v>1023.1569400000001</v>
      </c>
    </row>
    <row r="26998" spans="1:2" x14ac:dyDescent="0.25">
      <c r="A26998" s="2">
        <v>44843.25</v>
      </c>
      <c r="B26998" s="3">
        <v>1019.8209219999999</v>
      </c>
    </row>
    <row r="26999" spans="1:2" x14ac:dyDescent="0.25">
      <c r="A26999" s="2">
        <v>44843.260416666664</v>
      </c>
      <c r="B26999" s="3">
        <v>1019.142249</v>
      </c>
    </row>
    <row r="27000" spans="1:2" x14ac:dyDescent="0.25">
      <c r="A27000" s="2">
        <v>44843.270833333336</v>
      </c>
      <c r="B27000" s="3">
        <v>968.12761499999988</v>
      </c>
    </row>
    <row r="27001" spans="1:2" x14ac:dyDescent="0.25">
      <c r="A27001" s="2">
        <v>44843.28125</v>
      </c>
      <c r="B27001" s="3">
        <v>969.95790999999997</v>
      </c>
    </row>
    <row r="27002" spans="1:2" x14ac:dyDescent="0.25">
      <c r="A27002" s="2">
        <v>44843.291666666664</v>
      </c>
      <c r="B27002" s="3">
        <v>998.40295300000014</v>
      </c>
    </row>
    <row r="27003" spans="1:2" x14ac:dyDescent="0.25">
      <c r="A27003" s="2">
        <v>44843.302083333336</v>
      </c>
      <c r="B27003" s="3">
        <v>1045.768495</v>
      </c>
    </row>
    <row r="27004" spans="1:2" x14ac:dyDescent="0.25">
      <c r="A27004" s="2">
        <v>44843.3125</v>
      </c>
      <c r="B27004" s="3">
        <v>1030.298882</v>
      </c>
    </row>
    <row r="27005" spans="1:2" x14ac:dyDescent="0.25">
      <c r="A27005" s="2">
        <v>44843.322916666664</v>
      </c>
      <c r="B27005" s="3">
        <v>1107.0881139999999</v>
      </c>
    </row>
    <row r="27006" spans="1:2" x14ac:dyDescent="0.25">
      <c r="A27006" s="2">
        <v>44843.333333333336</v>
      </c>
      <c r="B27006" s="3">
        <v>1192.7388709999998</v>
      </c>
    </row>
    <row r="27007" spans="1:2" x14ac:dyDescent="0.25">
      <c r="A27007" s="2">
        <v>44843.34375</v>
      </c>
      <c r="B27007" s="3">
        <v>1163.2943810000002</v>
      </c>
    </row>
    <row r="27008" spans="1:2" x14ac:dyDescent="0.25">
      <c r="A27008" s="2">
        <v>44843.354166666664</v>
      </c>
      <c r="B27008" s="3">
        <v>1073.983694</v>
      </c>
    </row>
    <row r="27009" spans="1:2" x14ac:dyDescent="0.25">
      <c r="A27009" s="2">
        <v>44843.364583333336</v>
      </c>
      <c r="B27009" s="3">
        <v>953.02783399999987</v>
      </c>
    </row>
    <row r="27010" spans="1:2" x14ac:dyDescent="0.25">
      <c r="A27010" s="2">
        <v>44843.375</v>
      </c>
      <c r="B27010" s="3">
        <v>865.87217800000008</v>
      </c>
    </row>
    <row r="27011" spans="1:2" x14ac:dyDescent="0.25">
      <c r="A27011" s="2">
        <v>44843.385416666664</v>
      </c>
      <c r="B27011" s="3">
        <v>700.12550599999997</v>
      </c>
    </row>
    <row r="27012" spans="1:2" x14ac:dyDescent="0.25">
      <c r="A27012" s="2">
        <v>44843.395833333336</v>
      </c>
      <c r="B27012" s="3">
        <v>574.96991200000014</v>
      </c>
    </row>
    <row r="27013" spans="1:2" x14ac:dyDescent="0.25">
      <c r="A27013" s="2">
        <v>44843.40625</v>
      </c>
      <c r="B27013" s="3">
        <v>501.50224700000012</v>
      </c>
    </row>
    <row r="27014" spans="1:2" x14ac:dyDescent="0.25">
      <c r="A27014" s="2">
        <v>44843.416666666664</v>
      </c>
      <c r="B27014" s="3">
        <v>369.07516800000002</v>
      </c>
    </row>
    <row r="27015" spans="1:2" x14ac:dyDescent="0.25">
      <c r="A27015" s="2">
        <v>44843.427083333336</v>
      </c>
      <c r="B27015" s="3">
        <v>192.94196500000004</v>
      </c>
    </row>
    <row r="27016" spans="1:2" x14ac:dyDescent="0.25">
      <c r="A27016" s="2">
        <v>44843.4375</v>
      </c>
      <c r="B27016" s="3">
        <v>41.175212000000045</v>
      </c>
    </row>
    <row r="27017" spans="1:2" x14ac:dyDescent="0.25">
      <c r="A27017" s="2">
        <v>44843.447916666664</v>
      </c>
      <c r="B27017" s="3">
        <v>-174.894927</v>
      </c>
    </row>
    <row r="27018" spans="1:2" x14ac:dyDescent="0.25">
      <c r="A27018" s="2">
        <v>44843.458333333336</v>
      </c>
      <c r="B27018" s="3">
        <v>-357.80008399999997</v>
      </c>
    </row>
    <row r="27019" spans="1:2" x14ac:dyDescent="0.25">
      <c r="A27019" s="2">
        <v>44843.46875</v>
      </c>
      <c r="B27019" s="3">
        <v>-430.99612000000002</v>
      </c>
    </row>
    <row r="27020" spans="1:2" x14ac:dyDescent="0.25">
      <c r="A27020" s="2">
        <v>44843.479166666664</v>
      </c>
      <c r="B27020" s="3">
        <v>-579.48351200000002</v>
      </c>
    </row>
    <row r="27021" spans="1:2" x14ac:dyDescent="0.25">
      <c r="A27021" s="2">
        <v>44843.489583333336</v>
      </c>
      <c r="B27021" s="3">
        <v>-587.70673499999998</v>
      </c>
    </row>
    <row r="27022" spans="1:2" x14ac:dyDescent="0.25">
      <c r="A27022" s="2">
        <v>44843.5</v>
      </c>
      <c r="B27022" s="3">
        <v>-639.08465799999999</v>
      </c>
    </row>
    <row r="27023" spans="1:2" x14ac:dyDescent="0.25">
      <c r="A27023" s="2">
        <v>44843.510416666664</v>
      </c>
      <c r="B27023" s="3">
        <v>-775.69505199999992</v>
      </c>
    </row>
    <row r="27024" spans="1:2" x14ac:dyDescent="0.25">
      <c r="A27024" s="2">
        <v>44843.520833333336</v>
      </c>
      <c r="B27024" s="3">
        <v>-851.50247499999989</v>
      </c>
    </row>
    <row r="27025" spans="1:2" x14ac:dyDescent="0.25">
      <c r="A27025" s="2">
        <v>44843.53125</v>
      </c>
      <c r="B27025" s="3">
        <v>-908.50409300000001</v>
      </c>
    </row>
    <row r="27026" spans="1:2" x14ac:dyDescent="0.25">
      <c r="A27026" s="2">
        <v>44843.541666666664</v>
      </c>
      <c r="B27026" s="3">
        <v>-1066.032645</v>
      </c>
    </row>
    <row r="27027" spans="1:2" x14ac:dyDescent="0.25">
      <c r="A27027" s="2">
        <v>44843.552083333336</v>
      </c>
      <c r="B27027" s="3">
        <v>-1116.8163020000002</v>
      </c>
    </row>
    <row r="27028" spans="1:2" x14ac:dyDescent="0.25">
      <c r="A27028" s="2">
        <v>44843.5625</v>
      </c>
      <c r="B27028" s="3">
        <v>-1209.5136000000002</v>
      </c>
    </row>
    <row r="27029" spans="1:2" x14ac:dyDescent="0.25">
      <c r="A27029" s="2">
        <v>44843.572916666664</v>
      </c>
      <c r="B27029" s="3">
        <v>-1212.2353470000003</v>
      </c>
    </row>
    <row r="27030" spans="1:2" x14ac:dyDescent="0.25">
      <c r="A27030" s="2">
        <v>44843.583333333336</v>
      </c>
      <c r="B27030" s="3">
        <v>-1234.1869790000001</v>
      </c>
    </row>
    <row r="27031" spans="1:2" x14ac:dyDescent="0.25">
      <c r="A27031" s="2">
        <v>44843.59375</v>
      </c>
      <c r="B27031" s="3">
        <v>-1142.6662829999998</v>
      </c>
    </row>
    <row r="27032" spans="1:2" x14ac:dyDescent="0.25">
      <c r="A27032" s="2">
        <v>44843.604166666664</v>
      </c>
      <c r="B27032" s="3">
        <v>-1118.9715460000002</v>
      </c>
    </row>
    <row r="27033" spans="1:2" x14ac:dyDescent="0.25">
      <c r="A27033" s="2">
        <v>44843.614583333336</v>
      </c>
      <c r="B27033" s="3">
        <v>-1124.5754449999999</v>
      </c>
    </row>
    <row r="27034" spans="1:2" x14ac:dyDescent="0.25">
      <c r="A27034" s="2">
        <v>44843.625</v>
      </c>
      <c r="B27034" s="3">
        <v>-1066.45263</v>
      </c>
    </row>
    <row r="27035" spans="1:2" x14ac:dyDescent="0.25">
      <c r="A27035" s="2">
        <v>44843.635416666664</v>
      </c>
      <c r="B27035" s="3">
        <v>-978.57080900000005</v>
      </c>
    </row>
    <row r="27036" spans="1:2" x14ac:dyDescent="0.25">
      <c r="A27036" s="2">
        <v>44843.645833333336</v>
      </c>
      <c r="B27036" s="3">
        <v>-835.81073000000004</v>
      </c>
    </row>
    <row r="27037" spans="1:2" x14ac:dyDescent="0.25">
      <c r="A27037" s="2">
        <v>44843.65625</v>
      </c>
      <c r="B27037" s="3">
        <v>-736.07106699999997</v>
      </c>
    </row>
    <row r="27038" spans="1:2" x14ac:dyDescent="0.25">
      <c r="A27038" s="2">
        <v>44843.666666666664</v>
      </c>
      <c r="B27038" s="3">
        <v>-623.24898199999996</v>
      </c>
    </row>
    <row r="27039" spans="1:2" x14ac:dyDescent="0.25">
      <c r="A27039" s="2">
        <v>44843.677083333336</v>
      </c>
      <c r="B27039" s="3">
        <v>-545.90685399999995</v>
      </c>
    </row>
    <row r="27040" spans="1:2" x14ac:dyDescent="0.25">
      <c r="A27040" s="2">
        <v>44843.6875</v>
      </c>
      <c r="B27040" s="3">
        <v>-328.91684699999996</v>
      </c>
    </row>
    <row r="27041" spans="1:2" x14ac:dyDescent="0.25">
      <c r="A27041" s="2">
        <v>44843.697916666664</v>
      </c>
      <c r="B27041" s="3">
        <v>-123.81308200000001</v>
      </c>
    </row>
    <row r="27042" spans="1:2" x14ac:dyDescent="0.25">
      <c r="A27042" s="2">
        <v>44843.708333333336</v>
      </c>
      <c r="B27042" s="3">
        <v>55.091452999999973</v>
      </c>
    </row>
    <row r="27043" spans="1:2" x14ac:dyDescent="0.25">
      <c r="A27043" s="2">
        <v>44843.71875</v>
      </c>
      <c r="B27043" s="3">
        <v>321.94170300000008</v>
      </c>
    </row>
    <row r="27044" spans="1:2" x14ac:dyDescent="0.25">
      <c r="A27044" s="2">
        <v>44843.729166666664</v>
      </c>
      <c r="B27044" s="3">
        <v>569.06838700000003</v>
      </c>
    </row>
    <row r="27045" spans="1:2" x14ac:dyDescent="0.25">
      <c r="A27045" s="2">
        <v>44843.739583333336</v>
      </c>
      <c r="B27045" s="3">
        <v>869.43054999999993</v>
      </c>
    </row>
    <row r="27046" spans="1:2" x14ac:dyDescent="0.25">
      <c r="A27046" s="2">
        <v>44843.75</v>
      </c>
      <c r="B27046" s="3">
        <v>1125.42013</v>
      </c>
    </row>
    <row r="27047" spans="1:2" x14ac:dyDescent="0.25">
      <c r="A27047" s="2">
        <v>44843.760416666664</v>
      </c>
      <c r="B27047" s="3">
        <v>1336.9460790000001</v>
      </c>
    </row>
    <row r="27048" spans="1:2" x14ac:dyDescent="0.25">
      <c r="A27048" s="2">
        <v>44843.770833333336</v>
      </c>
      <c r="B27048" s="3">
        <v>1440.1542149999998</v>
      </c>
    </row>
    <row r="27049" spans="1:2" x14ac:dyDescent="0.25">
      <c r="A27049" s="2">
        <v>44843.78125</v>
      </c>
      <c r="B27049" s="3">
        <v>1563.1910329999996</v>
      </c>
    </row>
    <row r="27050" spans="1:2" x14ac:dyDescent="0.25">
      <c r="A27050" s="2">
        <v>44843.791666666664</v>
      </c>
      <c r="B27050" s="3">
        <v>1654.3533759999998</v>
      </c>
    </row>
    <row r="27051" spans="1:2" x14ac:dyDescent="0.25">
      <c r="A27051" s="2">
        <v>44843.802083333336</v>
      </c>
      <c r="B27051" s="3">
        <v>1743.238656</v>
      </c>
    </row>
    <row r="27052" spans="1:2" x14ac:dyDescent="0.25">
      <c r="A27052" s="2">
        <v>44843.8125</v>
      </c>
      <c r="B27052" s="3">
        <v>1762.137444</v>
      </c>
    </row>
    <row r="27053" spans="1:2" x14ac:dyDescent="0.25">
      <c r="A27053" s="2">
        <v>44843.822916666664</v>
      </c>
      <c r="B27053" s="3">
        <v>1668.618471</v>
      </c>
    </row>
    <row r="27054" spans="1:2" x14ac:dyDescent="0.25">
      <c r="A27054" s="2">
        <v>44843.833333333336</v>
      </c>
      <c r="B27054" s="3">
        <v>1727.6216479999998</v>
      </c>
    </row>
    <row r="27055" spans="1:2" x14ac:dyDescent="0.25">
      <c r="A27055" s="2">
        <v>44843.84375</v>
      </c>
      <c r="B27055" s="3">
        <v>1729.4712829999999</v>
      </c>
    </row>
    <row r="27056" spans="1:2" x14ac:dyDescent="0.25">
      <c r="A27056" s="2">
        <v>44843.854166666664</v>
      </c>
      <c r="B27056" s="3">
        <v>1704.7272069999999</v>
      </c>
    </row>
    <row r="27057" spans="1:2" x14ac:dyDescent="0.25">
      <c r="A27057" s="2">
        <v>44843.864583333336</v>
      </c>
      <c r="B27057" s="3">
        <v>1612.672855</v>
      </c>
    </row>
    <row r="27058" spans="1:2" x14ac:dyDescent="0.25">
      <c r="A27058" s="2">
        <v>44843.875</v>
      </c>
      <c r="B27058" s="3">
        <v>1626.0806499999999</v>
      </c>
    </row>
    <row r="27059" spans="1:2" x14ac:dyDescent="0.25">
      <c r="A27059" s="2">
        <v>44843.885416666664</v>
      </c>
      <c r="B27059" s="3">
        <v>1595.189361</v>
      </c>
    </row>
    <row r="27060" spans="1:2" x14ac:dyDescent="0.25">
      <c r="A27060" s="2">
        <v>44843.895833333336</v>
      </c>
      <c r="B27060" s="3">
        <v>1511.036128</v>
      </c>
    </row>
    <row r="27061" spans="1:2" x14ac:dyDescent="0.25">
      <c r="A27061" s="2">
        <v>44843.90625</v>
      </c>
      <c r="B27061" s="3">
        <v>1396.7712559999998</v>
      </c>
    </row>
    <row r="27062" spans="1:2" x14ac:dyDescent="0.25">
      <c r="A27062" s="2">
        <v>44843.916666666664</v>
      </c>
      <c r="B27062" s="3">
        <v>1143.7331509999999</v>
      </c>
    </row>
    <row r="27063" spans="1:2" x14ac:dyDescent="0.25">
      <c r="A27063" s="2">
        <v>44843.927083333336</v>
      </c>
      <c r="B27063" s="3">
        <v>795.27206899999999</v>
      </c>
    </row>
    <row r="27064" spans="1:2" x14ac:dyDescent="0.25">
      <c r="A27064" s="2">
        <v>44843.9375</v>
      </c>
      <c r="B27064" s="3">
        <v>680.50858800000015</v>
      </c>
    </row>
    <row r="27065" spans="1:2" x14ac:dyDescent="0.25">
      <c r="A27065" s="2">
        <v>44843.947916666664</v>
      </c>
      <c r="B27065" s="3">
        <v>640.35185200000001</v>
      </c>
    </row>
    <row r="27066" spans="1:2" x14ac:dyDescent="0.25">
      <c r="A27066" s="2">
        <v>44843.958333333336</v>
      </c>
      <c r="B27066" s="3">
        <v>793.69412800000009</v>
      </c>
    </row>
    <row r="27067" spans="1:2" x14ac:dyDescent="0.25">
      <c r="A27067" s="2">
        <v>44843.96875</v>
      </c>
      <c r="B27067" s="3">
        <v>1077.6777309999998</v>
      </c>
    </row>
    <row r="27068" spans="1:2" x14ac:dyDescent="0.25">
      <c r="A27068" s="2">
        <v>44843.979166666664</v>
      </c>
      <c r="B27068" s="3">
        <v>972.87401599999998</v>
      </c>
    </row>
    <row r="27069" spans="1:2" x14ac:dyDescent="0.25">
      <c r="A27069" s="2">
        <v>44843.989583333336</v>
      </c>
      <c r="B27069" s="3">
        <v>1078.725189</v>
      </c>
    </row>
    <row r="27070" spans="1:2" x14ac:dyDescent="0.25">
      <c r="A27070" s="2">
        <v>44844</v>
      </c>
      <c r="B27070" s="3">
        <v>1058.9379179999999</v>
      </c>
    </row>
    <row r="27071" spans="1:2" x14ac:dyDescent="0.25">
      <c r="A27071" s="2">
        <v>44844.010416666664</v>
      </c>
      <c r="B27071" s="3">
        <v>977.03526799999986</v>
      </c>
    </row>
    <row r="27072" spans="1:2" x14ac:dyDescent="0.25">
      <c r="A27072" s="2">
        <v>44844.020833333336</v>
      </c>
      <c r="B27072" s="3">
        <v>1054.192671</v>
      </c>
    </row>
    <row r="27073" spans="1:2" x14ac:dyDescent="0.25">
      <c r="A27073" s="2">
        <v>44844.03125</v>
      </c>
      <c r="B27073" s="3">
        <v>760.99019800000008</v>
      </c>
    </row>
    <row r="27074" spans="1:2" x14ac:dyDescent="0.25">
      <c r="A27074" s="2">
        <v>44844.041666666664</v>
      </c>
      <c r="B27074" s="3">
        <v>802.98123200000009</v>
      </c>
    </row>
    <row r="27075" spans="1:2" x14ac:dyDescent="0.25">
      <c r="A27075" s="2">
        <v>44844.052083333336</v>
      </c>
      <c r="B27075" s="3">
        <v>734.81812699999989</v>
      </c>
    </row>
    <row r="27076" spans="1:2" x14ac:dyDescent="0.25">
      <c r="A27076" s="2">
        <v>44844.0625</v>
      </c>
      <c r="B27076" s="3">
        <v>661.81963899999994</v>
      </c>
    </row>
    <row r="27077" spans="1:2" x14ac:dyDescent="0.25">
      <c r="A27077" s="2">
        <v>44844.072916666664</v>
      </c>
      <c r="B27077" s="3">
        <v>888.8634219999999</v>
      </c>
    </row>
    <row r="27078" spans="1:2" x14ac:dyDescent="0.25">
      <c r="A27078" s="2">
        <v>44844.083333333336</v>
      </c>
      <c r="B27078" s="3">
        <v>1128.1916879999999</v>
      </c>
    </row>
    <row r="27079" spans="1:2" x14ac:dyDescent="0.25">
      <c r="A27079" s="2">
        <v>44844.09375</v>
      </c>
      <c r="B27079" s="3">
        <v>810.71771999999987</v>
      </c>
    </row>
    <row r="27080" spans="1:2" x14ac:dyDescent="0.25">
      <c r="A27080" s="2">
        <v>44844.104166666664</v>
      </c>
      <c r="B27080" s="3">
        <v>923.83638099999996</v>
      </c>
    </row>
    <row r="27081" spans="1:2" x14ac:dyDescent="0.25">
      <c r="A27081" s="2">
        <v>44844.114583333336</v>
      </c>
      <c r="B27081" s="3">
        <v>635.20416599999999</v>
      </c>
    </row>
    <row r="27082" spans="1:2" x14ac:dyDescent="0.25">
      <c r="A27082" s="2">
        <v>44844.125</v>
      </c>
      <c r="B27082" s="3">
        <v>315.36653999999999</v>
      </c>
    </row>
    <row r="27083" spans="1:2" x14ac:dyDescent="0.25">
      <c r="A27083" s="2">
        <v>44844.135416666664</v>
      </c>
      <c r="B27083" s="3">
        <v>741.57643199999995</v>
      </c>
    </row>
    <row r="27084" spans="1:2" x14ac:dyDescent="0.25">
      <c r="A27084" s="2">
        <v>44844.145833333336</v>
      </c>
      <c r="B27084" s="3">
        <v>662.60010299999999</v>
      </c>
    </row>
    <row r="27085" spans="1:2" x14ac:dyDescent="0.25">
      <c r="A27085" s="2">
        <v>44844.15625</v>
      </c>
      <c r="B27085" s="3">
        <v>814.80112699999995</v>
      </c>
    </row>
    <row r="27086" spans="1:2" x14ac:dyDescent="0.25">
      <c r="A27086" s="2">
        <v>44844.166666666664</v>
      </c>
      <c r="B27086" s="3">
        <v>797.8179369999998</v>
      </c>
    </row>
    <row r="27087" spans="1:2" x14ac:dyDescent="0.25">
      <c r="A27087" s="2">
        <v>44844.177083333336</v>
      </c>
      <c r="B27087" s="3">
        <v>737.68023500000004</v>
      </c>
    </row>
    <row r="27088" spans="1:2" x14ac:dyDescent="0.25">
      <c r="A27088" s="2">
        <v>44844.1875</v>
      </c>
      <c r="B27088" s="3">
        <v>626.41288600000007</v>
      </c>
    </row>
    <row r="27089" spans="1:2" x14ac:dyDescent="0.25">
      <c r="A27089" s="2">
        <v>44844.197916666664</v>
      </c>
      <c r="B27089" s="3">
        <v>361.76970599999993</v>
      </c>
    </row>
    <row r="27090" spans="1:2" x14ac:dyDescent="0.25">
      <c r="A27090" s="2">
        <v>44844.208333333336</v>
      </c>
      <c r="B27090" s="3">
        <v>387.40697400000005</v>
      </c>
    </row>
    <row r="27091" spans="1:2" x14ac:dyDescent="0.25">
      <c r="A27091" s="2">
        <v>44844.21875</v>
      </c>
      <c r="B27091" s="3">
        <v>210.79368900000003</v>
      </c>
    </row>
    <row r="27092" spans="1:2" x14ac:dyDescent="0.25">
      <c r="A27092" s="2">
        <v>44844.229166666664</v>
      </c>
      <c r="B27092" s="3">
        <v>390.30462899999998</v>
      </c>
    </row>
    <row r="27093" spans="1:2" x14ac:dyDescent="0.25">
      <c r="A27093" s="2">
        <v>44844.239583333336</v>
      </c>
      <c r="B27093" s="3">
        <v>813.51889399999982</v>
      </c>
    </row>
    <row r="27094" spans="1:2" x14ac:dyDescent="0.25">
      <c r="A27094" s="2">
        <v>44844.25</v>
      </c>
      <c r="B27094" s="3">
        <v>1019.25518</v>
      </c>
    </row>
    <row r="27095" spans="1:2" x14ac:dyDescent="0.25">
      <c r="A27095" s="2">
        <v>44844.260416666664</v>
      </c>
      <c r="B27095" s="3">
        <v>1013.532747</v>
      </c>
    </row>
    <row r="27096" spans="1:2" x14ac:dyDescent="0.25">
      <c r="A27096" s="2">
        <v>44844.270833333336</v>
      </c>
      <c r="B27096" s="3">
        <v>1117.6031309999998</v>
      </c>
    </row>
    <row r="27097" spans="1:2" x14ac:dyDescent="0.25">
      <c r="A27097" s="2">
        <v>44844.28125</v>
      </c>
      <c r="B27097" s="3">
        <v>1201.7334249999999</v>
      </c>
    </row>
    <row r="27098" spans="1:2" x14ac:dyDescent="0.25">
      <c r="A27098" s="2">
        <v>44844.291666666664</v>
      </c>
      <c r="B27098" s="3">
        <v>1287.4330179999999</v>
      </c>
    </row>
    <row r="27099" spans="1:2" x14ac:dyDescent="0.25">
      <c r="A27099" s="2">
        <v>44844.302083333336</v>
      </c>
      <c r="B27099" s="3">
        <v>1473.0005839999999</v>
      </c>
    </row>
    <row r="27100" spans="1:2" x14ac:dyDescent="0.25">
      <c r="A27100" s="2">
        <v>44844.3125</v>
      </c>
      <c r="B27100" s="3">
        <v>1596.5088070000002</v>
      </c>
    </row>
    <row r="27101" spans="1:2" x14ac:dyDescent="0.25">
      <c r="A27101" s="2">
        <v>44844.322916666664</v>
      </c>
      <c r="B27101" s="3">
        <v>1520.9223160000001</v>
      </c>
    </row>
    <row r="27102" spans="1:2" x14ac:dyDescent="0.25">
      <c r="A27102" s="2">
        <v>44844.333333333336</v>
      </c>
      <c r="B27102" s="3">
        <v>1513.3893119999998</v>
      </c>
    </row>
    <row r="27103" spans="1:2" x14ac:dyDescent="0.25">
      <c r="A27103" s="2">
        <v>44844.34375</v>
      </c>
      <c r="B27103" s="3">
        <v>1569.507087</v>
      </c>
    </row>
    <row r="27104" spans="1:2" x14ac:dyDescent="0.25">
      <c r="A27104" s="2">
        <v>44844.354166666664</v>
      </c>
      <c r="B27104" s="3">
        <v>1710.4764</v>
      </c>
    </row>
    <row r="27105" spans="1:2" x14ac:dyDescent="0.25">
      <c r="A27105" s="2">
        <v>44844.364583333336</v>
      </c>
      <c r="B27105" s="3">
        <v>1802.1199859999997</v>
      </c>
    </row>
    <row r="27106" spans="1:2" x14ac:dyDescent="0.25">
      <c r="A27106" s="2">
        <v>44844.375</v>
      </c>
      <c r="B27106" s="3">
        <v>1609.8625489999999</v>
      </c>
    </row>
    <row r="27107" spans="1:2" x14ac:dyDescent="0.25">
      <c r="A27107" s="2">
        <v>44844.385416666664</v>
      </c>
      <c r="B27107" s="3">
        <v>1396.960789</v>
      </c>
    </row>
    <row r="27108" spans="1:2" x14ac:dyDescent="0.25">
      <c r="A27108" s="2">
        <v>44844.395833333336</v>
      </c>
      <c r="B27108" s="3">
        <v>931.24223299999994</v>
      </c>
    </row>
    <row r="27109" spans="1:2" x14ac:dyDescent="0.25">
      <c r="A27109" s="2">
        <v>44844.40625</v>
      </c>
      <c r="B27109" s="3">
        <v>975.60773999999992</v>
      </c>
    </row>
    <row r="27110" spans="1:2" x14ac:dyDescent="0.25">
      <c r="A27110" s="2">
        <v>44844.416666666664</v>
      </c>
      <c r="B27110" s="3">
        <v>670.45970399999999</v>
      </c>
    </row>
    <row r="27111" spans="1:2" x14ac:dyDescent="0.25">
      <c r="A27111" s="2">
        <v>44844.427083333336</v>
      </c>
      <c r="B27111" s="3">
        <v>1187.4011</v>
      </c>
    </row>
    <row r="27112" spans="1:2" x14ac:dyDescent="0.25">
      <c r="A27112" s="2">
        <v>44844.4375</v>
      </c>
      <c r="B27112" s="3">
        <v>648.95620399999996</v>
      </c>
    </row>
    <row r="27113" spans="1:2" x14ac:dyDescent="0.25">
      <c r="A27113" s="2">
        <v>44844.447916666664</v>
      </c>
      <c r="B27113" s="3">
        <v>279.85651600000006</v>
      </c>
    </row>
    <row r="27114" spans="1:2" x14ac:dyDescent="0.25">
      <c r="A27114" s="2">
        <v>44844.458333333336</v>
      </c>
      <c r="B27114" s="3">
        <v>229.68321500000002</v>
      </c>
    </row>
    <row r="27115" spans="1:2" x14ac:dyDescent="0.25">
      <c r="A27115" s="2">
        <v>44844.46875</v>
      </c>
      <c r="B27115" s="3">
        <v>-230.73334800000001</v>
      </c>
    </row>
    <row r="27116" spans="1:2" x14ac:dyDescent="0.25">
      <c r="A27116" s="2">
        <v>44844.479166666664</v>
      </c>
      <c r="B27116" s="3">
        <v>-244.77106099999997</v>
      </c>
    </row>
    <row r="27117" spans="1:2" x14ac:dyDescent="0.25">
      <c r="A27117" s="2">
        <v>44844.489583333336</v>
      </c>
      <c r="B27117" s="3">
        <v>-315.88660799999997</v>
      </c>
    </row>
    <row r="27118" spans="1:2" x14ac:dyDescent="0.25">
      <c r="A27118" s="2">
        <v>44844.5</v>
      </c>
      <c r="B27118" s="3">
        <v>-295.72716000000003</v>
      </c>
    </row>
    <row r="27119" spans="1:2" x14ac:dyDescent="0.25">
      <c r="A27119" s="2">
        <v>44844.510416666664</v>
      </c>
      <c r="B27119" s="3">
        <v>-406.15842000000004</v>
      </c>
    </row>
    <row r="27120" spans="1:2" x14ac:dyDescent="0.25">
      <c r="A27120" s="2">
        <v>44844.520833333336</v>
      </c>
      <c r="B27120" s="3">
        <v>-694.51932099999999</v>
      </c>
    </row>
    <row r="27121" spans="1:2" x14ac:dyDescent="0.25">
      <c r="A27121" s="2">
        <v>44844.53125</v>
      </c>
      <c r="B27121" s="3">
        <v>-864.03114700000015</v>
      </c>
    </row>
    <row r="27122" spans="1:2" x14ac:dyDescent="0.25">
      <c r="A27122" s="2">
        <v>44844.541666666664</v>
      </c>
      <c r="B27122" s="3">
        <v>-1042.3697650000001</v>
      </c>
    </row>
    <row r="27123" spans="1:2" x14ac:dyDescent="0.25">
      <c r="A27123" s="2">
        <v>44844.552083333336</v>
      </c>
      <c r="B27123" s="3">
        <v>-957.01525700000002</v>
      </c>
    </row>
    <row r="27124" spans="1:2" x14ac:dyDescent="0.25">
      <c r="A27124" s="2">
        <v>44844.5625</v>
      </c>
      <c r="B27124" s="3">
        <v>-1094.966533</v>
      </c>
    </row>
    <row r="27125" spans="1:2" x14ac:dyDescent="0.25">
      <c r="A27125" s="2">
        <v>44844.572916666664</v>
      </c>
      <c r="B27125" s="3">
        <v>-979.86884199999997</v>
      </c>
    </row>
    <row r="27126" spans="1:2" x14ac:dyDescent="0.25">
      <c r="A27126" s="2">
        <v>44844.583333333336</v>
      </c>
      <c r="B27126" s="3">
        <v>-915.51922300000001</v>
      </c>
    </row>
    <row r="27127" spans="1:2" x14ac:dyDescent="0.25">
      <c r="A27127" s="2">
        <v>44844.59375</v>
      </c>
      <c r="B27127" s="3">
        <v>-874.87204999999994</v>
      </c>
    </row>
    <row r="27128" spans="1:2" x14ac:dyDescent="0.25">
      <c r="A27128" s="2">
        <v>44844.604166666664</v>
      </c>
      <c r="B27128" s="3">
        <v>-729.28124800000001</v>
      </c>
    </row>
    <row r="27129" spans="1:2" x14ac:dyDescent="0.25">
      <c r="A27129" s="2">
        <v>44844.614583333336</v>
      </c>
      <c r="B27129" s="3">
        <v>-600.64268800000002</v>
      </c>
    </row>
    <row r="27130" spans="1:2" x14ac:dyDescent="0.25">
      <c r="A27130" s="2">
        <v>44844.625</v>
      </c>
      <c r="B27130" s="3">
        <v>-528.51782600000001</v>
      </c>
    </row>
    <row r="27131" spans="1:2" x14ac:dyDescent="0.25">
      <c r="A27131" s="2">
        <v>44844.635416666664</v>
      </c>
      <c r="B27131" s="3">
        <v>-133.18196900000001</v>
      </c>
    </row>
    <row r="27132" spans="1:2" x14ac:dyDescent="0.25">
      <c r="A27132" s="2">
        <v>44844.645833333336</v>
      </c>
      <c r="B27132" s="3">
        <v>-269.94059100000004</v>
      </c>
    </row>
    <row r="27133" spans="1:2" x14ac:dyDescent="0.25">
      <c r="A27133" s="2">
        <v>44844.65625</v>
      </c>
      <c r="B27133" s="3">
        <v>250.69907999999998</v>
      </c>
    </row>
    <row r="27134" spans="1:2" x14ac:dyDescent="0.25">
      <c r="A27134" s="2">
        <v>44844.666666666664</v>
      </c>
      <c r="B27134" s="3">
        <v>-278.25096000000002</v>
      </c>
    </row>
    <row r="27135" spans="1:2" x14ac:dyDescent="0.25">
      <c r="A27135" s="2">
        <v>44844.677083333336</v>
      </c>
      <c r="B27135" s="3">
        <v>-135.015635</v>
      </c>
    </row>
    <row r="27136" spans="1:2" x14ac:dyDescent="0.25">
      <c r="A27136" s="2">
        <v>44844.6875</v>
      </c>
      <c r="B27136" s="3">
        <v>165.74399600000004</v>
      </c>
    </row>
    <row r="27137" spans="1:2" x14ac:dyDescent="0.25">
      <c r="A27137" s="2">
        <v>44844.697916666664</v>
      </c>
      <c r="B27137" s="3">
        <v>271.61854900000003</v>
      </c>
    </row>
    <row r="27138" spans="1:2" x14ac:dyDescent="0.25">
      <c r="A27138" s="2">
        <v>44844.708333333336</v>
      </c>
      <c r="B27138" s="3">
        <v>843.58776</v>
      </c>
    </row>
    <row r="27139" spans="1:2" x14ac:dyDescent="0.25">
      <c r="A27139" s="2">
        <v>44844.71875</v>
      </c>
      <c r="B27139" s="3">
        <v>915.81453599999986</v>
      </c>
    </row>
    <row r="27140" spans="1:2" x14ac:dyDescent="0.25">
      <c r="A27140" s="2">
        <v>44844.729166666664</v>
      </c>
      <c r="B27140" s="3">
        <v>946.77074300000004</v>
      </c>
    </row>
    <row r="27141" spans="1:2" x14ac:dyDescent="0.25">
      <c r="A27141" s="2">
        <v>44844.739583333336</v>
      </c>
      <c r="B27141" s="3">
        <v>1041.4701660000001</v>
      </c>
    </row>
    <row r="27142" spans="1:2" x14ac:dyDescent="0.25">
      <c r="A27142" s="2">
        <v>44844.75</v>
      </c>
      <c r="B27142" s="3">
        <v>1525.5384179999999</v>
      </c>
    </row>
    <row r="27143" spans="1:2" x14ac:dyDescent="0.25">
      <c r="A27143" s="2">
        <v>44844.760416666664</v>
      </c>
      <c r="B27143" s="3">
        <v>1779.1322499999999</v>
      </c>
    </row>
    <row r="27144" spans="1:2" x14ac:dyDescent="0.25">
      <c r="A27144" s="2">
        <v>44844.770833333336</v>
      </c>
      <c r="B27144" s="3">
        <v>1800.0221809999998</v>
      </c>
    </row>
    <row r="27145" spans="1:2" x14ac:dyDescent="0.25">
      <c r="A27145" s="2">
        <v>44844.78125</v>
      </c>
      <c r="B27145" s="3">
        <v>1767.4574719999998</v>
      </c>
    </row>
    <row r="27146" spans="1:2" x14ac:dyDescent="0.25">
      <c r="A27146" s="2">
        <v>44844.791666666664</v>
      </c>
      <c r="B27146" s="3">
        <v>1807.0055890000001</v>
      </c>
    </row>
    <row r="27147" spans="1:2" x14ac:dyDescent="0.25">
      <c r="A27147" s="2">
        <v>44844.802083333336</v>
      </c>
      <c r="B27147" s="3">
        <v>1792.107213</v>
      </c>
    </row>
    <row r="27148" spans="1:2" x14ac:dyDescent="0.25">
      <c r="A27148" s="2">
        <v>44844.8125</v>
      </c>
      <c r="B27148" s="3">
        <v>1482.483097</v>
      </c>
    </row>
    <row r="27149" spans="1:2" x14ac:dyDescent="0.25">
      <c r="A27149" s="2">
        <v>44844.822916666664</v>
      </c>
      <c r="B27149" s="3">
        <v>1359.9405119999999</v>
      </c>
    </row>
    <row r="27150" spans="1:2" x14ac:dyDescent="0.25">
      <c r="A27150" s="2">
        <v>44844.833333333336</v>
      </c>
      <c r="B27150" s="3">
        <v>1743.3766769999997</v>
      </c>
    </row>
    <row r="27151" spans="1:2" x14ac:dyDescent="0.25">
      <c r="A27151" s="2">
        <v>44844.84375</v>
      </c>
      <c r="B27151" s="3">
        <v>1647.746541</v>
      </c>
    </row>
    <row r="27152" spans="1:2" x14ac:dyDescent="0.25">
      <c r="A27152" s="2">
        <v>44844.854166666664</v>
      </c>
      <c r="B27152" s="3">
        <v>1751.8424479999999</v>
      </c>
    </row>
    <row r="27153" spans="1:2" x14ac:dyDescent="0.25">
      <c r="A27153" s="2">
        <v>44844.864583333336</v>
      </c>
      <c r="B27153" s="3">
        <v>1705.8723109999999</v>
      </c>
    </row>
    <row r="27154" spans="1:2" x14ac:dyDescent="0.25">
      <c r="A27154" s="2">
        <v>44844.875</v>
      </c>
      <c r="B27154" s="3">
        <v>1524.4148439999999</v>
      </c>
    </row>
    <row r="27155" spans="1:2" x14ac:dyDescent="0.25">
      <c r="A27155" s="2">
        <v>44844.885416666664</v>
      </c>
      <c r="B27155" s="3">
        <v>1582.5930179999998</v>
      </c>
    </row>
    <row r="27156" spans="1:2" x14ac:dyDescent="0.25">
      <c r="A27156" s="2">
        <v>44844.895833333336</v>
      </c>
      <c r="B27156" s="3">
        <v>1560.4343899999999</v>
      </c>
    </row>
    <row r="27157" spans="1:2" x14ac:dyDescent="0.25">
      <c r="A27157" s="2">
        <v>44844.90625</v>
      </c>
      <c r="B27157" s="3">
        <v>1655.00531</v>
      </c>
    </row>
    <row r="27158" spans="1:2" x14ac:dyDescent="0.25">
      <c r="A27158" s="2">
        <v>44844.916666666664</v>
      </c>
      <c r="B27158" s="3">
        <v>1432.8400059999999</v>
      </c>
    </row>
    <row r="27159" spans="1:2" x14ac:dyDescent="0.25">
      <c r="A27159" s="2">
        <v>44844.927083333336</v>
      </c>
      <c r="B27159" s="3">
        <v>1034.2244909999999</v>
      </c>
    </row>
    <row r="27160" spans="1:2" x14ac:dyDescent="0.25">
      <c r="A27160" s="2">
        <v>44844.9375</v>
      </c>
      <c r="B27160" s="3">
        <v>873.62742600000001</v>
      </c>
    </row>
    <row r="27161" spans="1:2" x14ac:dyDescent="0.25">
      <c r="A27161" s="2">
        <v>44844.947916666664</v>
      </c>
      <c r="B27161" s="3">
        <v>825.75902199999996</v>
      </c>
    </row>
    <row r="27162" spans="1:2" x14ac:dyDescent="0.25">
      <c r="A27162" s="2">
        <v>44844.958333333336</v>
      </c>
      <c r="B27162" s="3">
        <v>648.35783200000003</v>
      </c>
    </row>
    <row r="27163" spans="1:2" x14ac:dyDescent="0.25">
      <c r="A27163" s="2">
        <v>44844.96875</v>
      </c>
      <c r="B27163" s="3">
        <v>1037.6733929999998</v>
      </c>
    </row>
    <row r="27164" spans="1:2" x14ac:dyDescent="0.25">
      <c r="A27164" s="2">
        <v>44844.979166666664</v>
      </c>
      <c r="B27164" s="3">
        <v>1190.3569099999997</v>
      </c>
    </row>
    <row r="27165" spans="1:2" x14ac:dyDescent="0.25">
      <c r="A27165" s="2">
        <v>44844.989583333336</v>
      </c>
      <c r="B27165" s="3">
        <v>1295.4817659999999</v>
      </c>
    </row>
    <row r="27166" spans="1:2" x14ac:dyDescent="0.25">
      <c r="A27166" s="2">
        <v>44845</v>
      </c>
      <c r="B27166" s="3">
        <v>1386.1170999999999</v>
      </c>
    </row>
    <row r="27167" spans="1:2" x14ac:dyDescent="0.25">
      <c r="A27167" s="2">
        <v>44845.010416666664</v>
      </c>
      <c r="B27167" s="3">
        <v>1310.0874159999998</v>
      </c>
    </row>
    <row r="27168" spans="1:2" x14ac:dyDescent="0.25">
      <c r="A27168" s="2">
        <v>44845.020833333336</v>
      </c>
      <c r="B27168" s="3">
        <v>1329.0227789999999</v>
      </c>
    </row>
    <row r="27169" spans="1:2" x14ac:dyDescent="0.25">
      <c r="A27169" s="2">
        <v>44845.03125</v>
      </c>
      <c r="B27169" s="3">
        <v>1106.1892179999998</v>
      </c>
    </row>
    <row r="27170" spans="1:2" x14ac:dyDescent="0.25">
      <c r="A27170" s="2">
        <v>44845.041666666664</v>
      </c>
      <c r="B27170" s="3">
        <v>1025.7199169999997</v>
      </c>
    </row>
    <row r="27171" spans="1:2" x14ac:dyDescent="0.25">
      <c r="A27171" s="2">
        <v>44845.052083333336</v>
      </c>
      <c r="B27171" s="3">
        <v>934.57826099999988</v>
      </c>
    </row>
    <row r="27172" spans="1:2" x14ac:dyDescent="0.25">
      <c r="A27172" s="2">
        <v>44845.0625</v>
      </c>
      <c r="B27172" s="3">
        <v>970.96546599999988</v>
      </c>
    </row>
    <row r="27173" spans="1:2" x14ac:dyDescent="0.25">
      <c r="A27173" s="2">
        <v>44845.072916666664</v>
      </c>
      <c r="B27173" s="3">
        <v>924.92657899999995</v>
      </c>
    </row>
    <row r="27174" spans="1:2" x14ac:dyDescent="0.25">
      <c r="A27174" s="2">
        <v>44845.083333333336</v>
      </c>
      <c r="B27174" s="3">
        <v>827.34294599999987</v>
      </c>
    </row>
    <row r="27175" spans="1:2" x14ac:dyDescent="0.25">
      <c r="A27175" s="2">
        <v>44845.09375</v>
      </c>
      <c r="B27175" s="3">
        <v>824.25413200000003</v>
      </c>
    </row>
    <row r="27176" spans="1:2" x14ac:dyDescent="0.25">
      <c r="A27176" s="2">
        <v>44845.104166666664</v>
      </c>
      <c r="B27176" s="3">
        <v>807.42622799999981</v>
      </c>
    </row>
    <row r="27177" spans="1:2" x14ac:dyDescent="0.25">
      <c r="A27177" s="2">
        <v>44845.114583333336</v>
      </c>
      <c r="B27177" s="3">
        <v>977.46299199999999</v>
      </c>
    </row>
    <row r="27178" spans="1:2" x14ac:dyDescent="0.25">
      <c r="A27178" s="2">
        <v>44845.125</v>
      </c>
      <c r="B27178" s="3">
        <v>910.5638909999999</v>
      </c>
    </row>
    <row r="27179" spans="1:2" x14ac:dyDescent="0.25">
      <c r="A27179" s="2">
        <v>44845.135416666664</v>
      </c>
      <c r="B27179" s="3">
        <v>783.73530000000005</v>
      </c>
    </row>
    <row r="27180" spans="1:2" x14ac:dyDescent="0.25">
      <c r="A27180" s="2">
        <v>44845.145833333336</v>
      </c>
      <c r="B27180" s="3">
        <v>720.06356200000005</v>
      </c>
    </row>
    <row r="27181" spans="1:2" x14ac:dyDescent="0.25">
      <c r="A27181" s="2">
        <v>44845.15625</v>
      </c>
      <c r="B27181" s="3">
        <v>571.83235100000002</v>
      </c>
    </row>
    <row r="27182" spans="1:2" x14ac:dyDescent="0.25">
      <c r="A27182" s="2">
        <v>44845.166666666664</v>
      </c>
      <c r="B27182" s="3">
        <v>583.11272099999996</v>
      </c>
    </row>
    <row r="27183" spans="1:2" x14ac:dyDescent="0.25">
      <c r="A27183" s="2">
        <v>44845.177083333336</v>
      </c>
      <c r="B27183" s="3">
        <v>495.14080000000007</v>
      </c>
    </row>
    <row r="27184" spans="1:2" x14ac:dyDescent="0.25">
      <c r="A27184" s="2">
        <v>44845.1875</v>
      </c>
      <c r="B27184" s="3">
        <v>506.52388999999994</v>
      </c>
    </row>
    <row r="27185" spans="1:2" x14ac:dyDescent="0.25">
      <c r="A27185" s="2">
        <v>44845.197916666664</v>
      </c>
      <c r="B27185" s="3">
        <v>377.249728</v>
      </c>
    </row>
    <row r="27186" spans="1:2" x14ac:dyDescent="0.25">
      <c r="A27186" s="2">
        <v>44845.208333333336</v>
      </c>
      <c r="B27186" s="3">
        <v>350.86014999999998</v>
      </c>
    </row>
    <row r="27187" spans="1:2" x14ac:dyDescent="0.25">
      <c r="A27187" s="2">
        <v>44845.21875</v>
      </c>
      <c r="B27187" s="3">
        <v>196.15548000000001</v>
      </c>
    </row>
    <row r="27188" spans="1:2" x14ac:dyDescent="0.25">
      <c r="A27188" s="2">
        <v>44845.229166666664</v>
      </c>
      <c r="B27188" s="3">
        <v>301.59110300000009</v>
      </c>
    </row>
    <row r="27189" spans="1:2" x14ac:dyDescent="0.25">
      <c r="A27189" s="2">
        <v>44845.239583333336</v>
      </c>
      <c r="B27189" s="3">
        <v>765.183763</v>
      </c>
    </row>
    <row r="27190" spans="1:2" x14ac:dyDescent="0.25">
      <c r="A27190" s="2">
        <v>44845.25</v>
      </c>
      <c r="B27190" s="3">
        <v>890.38870899999984</v>
      </c>
    </row>
    <row r="27191" spans="1:2" x14ac:dyDescent="0.25">
      <c r="A27191" s="2">
        <v>44845.260416666664</v>
      </c>
      <c r="B27191" s="3">
        <v>1268.8948659999999</v>
      </c>
    </row>
    <row r="27192" spans="1:2" x14ac:dyDescent="0.25">
      <c r="A27192" s="2">
        <v>44845.270833333336</v>
      </c>
      <c r="B27192" s="3">
        <v>1211.2510499999999</v>
      </c>
    </row>
    <row r="27193" spans="1:2" x14ac:dyDescent="0.25">
      <c r="A27193" s="2">
        <v>44845.28125</v>
      </c>
      <c r="B27193" s="3">
        <v>1227.236789</v>
      </c>
    </row>
    <row r="27194" spans="1:2" x14ac:dyDescent="0.25">
      <c r="A27194" s="2">
        <v>44845.291666666664</v>
      </c>
      <c r="B27194" s="3">
        <v>1279.4697040000001</v>
      </c>
    </row>
    <row r="27195" spans="1:2" x14ac:dyDescent="0.25">
      <c r="A27195" s="2">
        <v>44845.302083333336</v>
      </c>
      <c r="B27195" s="3">
        <v>1258.5576729999998</v>
      </c>
    </row>
    <row r="27196" spans="1:2" x14ac:dyDescent="0.25">
      <c r="A27196" s="2">
        <v>44845.3125</v>
      </c>
      <c r="B27196" s="3">
        <v>1392.206281</v>
      </c>
    </row>
    <row r="27197" spans="1:2" x14ac:dyDescent="0.25">
      <c r="A27197" s="2">
        <v>44845.322916666664</v>
      </c>
      <c r="B27197" s="3">
        <v>1299.5753500000001</v>
      </c>
    </row>
    <row r="27198" spans="1:2" x14ac:dyDescent="0.25">
      <c r="A27198" s="2">
        <v>44845.333333333336</v>
      </c>
      <c r="B27198" s="3">
        <v>1301.8266889999998</v>
      </c>
    </row>
    <row r="27199" spans="1:2" x14ac:dyDescent="0.25">
      <c r="A27199" s="2">
        <v>44845.34375</v>
      </c>
      <c r="B27199" s="3">
        <v>1616.3005509999998</v>
      </c>
    </row>
    <row r="27200" spans="1:2" x14ac:dyDescent="0.25">
      <c r="A27200" s="2">
        <v>44845.354166666664</v>
      </c>
      <c r="B27200" s="3">
        <v>1585.2673299999999</v>
      </c>
    </row>
    <row r="27201" spans="1:2" x14ac:dyDescent="0.25">
      <c r="A27201" s="2">
        <v>44845.364583333336</v>
      </c>
      <c r="B27201" s="3">
        <v>1427.1700599999997</v>
      </c>
    </row>
    <row r="27202" spans="1:2" x14ac:dyDescent="0.25">
      <c r="A27202" s="2">
        <v>44845.375</v>
      </c>
      <c r="B27202" s="3">
        <v>1313.4294779999998</v>
      </c>
    </row>
    <row r="27203" spans="1:2" x14ac:dyDescent="0.25">
      <c r="A27203" s="2">
        <v>44845.385416666664</v>
      </c>
      <c r="B27203" s="3">
        <v>1267.0554289999998</v>
      </c>
    </row>
    <row r="27204" spans="1:2" x14ac:dyDescent="0.25">
      <c r="A27204" s="2">
        <v>44845.395833333336</v>
      </c>
      <c r="B27204" s="3">
        <v>1235.8318979999999</v>
      </c>
    </row>
    <row r="27205" spans="1:2" x14ac:dyDescent="0.25">
      <c r="A27205" s="2">
        <v>44845.40625</v>
      </c>
      <c r="B27205" s="3">
        <v>952.75367199999994</v>
      </c>
    </row>
    <row r="27206" spans="1:2" x14ac:dyDescent="0.25">
      <c r="A27206" s="2">
        <v>44845.416666666664</v>
      </c>
      <c r="B27206" s="3">
        <v>1411.0972919999999</v>
      </c>
    </row>
    <row r="27207" spans="1:2" x14ac:dyDescent="0.25">
      <c r="A27207" s="2">
        <v>44845.427083333336</v>
      </c>
      <c r="B27207" s="3">
        <v>1313.2196889999998</v>
      </c>
    </row>
    <row r="27208" spans="1:2" x14ac:dyDescent="0.25">
      <c r="A27208" s="2">
        <v>44845.4375</v>
      </c>
      <c r="B27208" s="3">
        <v>1260.0441089999997</v>
      </c>
    </row>
    <row r="27209" spans="1:2" x14ac:dyDescent="0.25">
      <c r="A27209" s="2">
        <v>44845.447916666664</v>
      </c>
      <c r="B27209" s="3">
        <v>1292.8608939999999</v>
      </c>
    </row>
    <row r="27210" spans="1:2" x14ac:dyDescent="0.25">
      <c r="A27210" s="2">
        <v>44845.458333333336</v>
      </c>
      <c r="B27210" s="3">
        <v>1113.7360000000001</v>
      </c>
    </row>
    <row r="27211" spans="1:2" x14ac:dyDescent="0.25">
      <c r="A27211" s="2">
        <v>44845.46875</v>
      </c>
      <c r="B27211" s="3">
        <v>679.52143099999989</v>
      </c>
    </row>
    <row r="27212" spans="1:2" x14ac:dyDescent="0.25">
      <c r="A27212" s="2">
        <v>44845.479166666664</v>
      </c>
      <c r="B27212" s="3">
        <v>179.27252900000008</v>
      </c>
    </row>
    <row r="27213" spans="1:2" x14ac:dyDescent="0.25">
      <c r="A27213" s="2">
        <v>44845.489583333336</v>
      </c>
      <c r="B27213" s="3">
        <v>18.01885900000002</v>
      </c>
    </row>
    <row r="27214" spans="1:2" x14ac:dyDescent="0.25">
      <c r="A27214" s="2">
        <v>44845.5</v>
      </c>
      <c r="B27214" s="3">
        <v>190.10674799999998</v>
      </c>
    </row>
    <row r="27215" spans="1:2" x14ac:dyDescent="0.25">
      <c r="A27215" s="2">
        <v>44845.510416666664</v>
      </c>
      <c r="B27215" s="3">
        <v>-398.84478300000001</v>
      </c>
    </row>
    <row r="27216" spans="1:2" x14ac:dyDescent="0.25">
      <c r="A27216" s="2">
        <v>44845.520833333336</v>
      </c>
      <c r="B27216" s="3">
        <v>-524.33164099999999</v>
      </c>
    </row>
    <row r="27217" spans="1:2" x14ac:dyDescent="0.25">
      <c r="A27217" s="2">
        <v>44845.53125</v>
      </c>
      <c r="B27217" s="3">
        <v>-665.15713700000003</v>
      </c>
    </row>
    <row r="27218" spans="1:2" x14ac:dyDescent="0.25">
      <c r="A27218" s="2">
        <v>44845.541666666664</v>
      </c>
      <c r="B27218" s="3">
        <v>-699.50939300000005</v>
      </c>
    </row>
    <row r="27219" spans="1:2" x14ac:dyDescent="0.25">
      <c r="A27219" s="2">
        <v>44845.552083333336</v>
      </c>
      <c r="B27219" s="3">
        <v>-619.34719300000006</v>
      </c>
    </row>
    <row r="27220" spans="1:2" x14ac:dyDescent="0.25">
      <c r="A27220" s="2">
        <v>44845.5625</v>
      </c>
      <c r="B27220" s="3">
        <v>-576.01230499999997</v>
      </c>
    </row>
    <row r="27221" spans="1:2" x14ac:dyDescent="0.25">
      <c r="A27221" s="2">
        <v>44845.572916666664</v>
      </c>
      <c r="B27221" s="3">
        <v>-680.51506500000005</v>
      </c>
    </row>
    <row r="27222" spans="1:2" x14ac:dyDescent="0.25">
      <c r="A27222" s="2">
        <v>44845.583333333336</v>
      </c>
      <c r="B27222" s="3">
        <v>-790.075559</v>
      </c>
    </row>
    <row r="27223" spans="1:2" x14ac:dyDescent="0.25">
      <c r="A27223" s="2">
        <v>44845.59375</v>
      </c>
      <c r="B27223" s="3">
        <v>-804.91504199999997</v>
      </c>
    </row>
    <row r="27224" spans="1:2" x14ac:dyDescent="0.25">
      <c r="A27224" s="2">
        <v>44845.604166666664</v>
      </c>
      <c r="B27224" s="3">
        <v>-761.86763899999994</v>
      </c>
    </row>
    <row r="27225" spans="1:2" x14ac:dyDescent="0.25">
      <c r="A27225" s="2">
        <v>44845.614583333336</v>
      </c>
      <c r="B27225" s="3">
        <v>-795.46973000000003</v>
      </c>
    </row>
    <row r="27226" spans="1:2" x14ac:dyDescent="0.25">
      <c r="A27226" s="2">
        <v>44845.625</v>
      </c>
      <c r="B27226" s="3">
        <v>-730.93185500000004</v>
      </c>
    </row>
    <row r="27227" spans="1:2" x14ac:dyDescent="0.25">
      <c r="A27227" s="2">
        <v>44845.635416666664</v>
      </c>
      <c r="B27227" s="3">
        <v>-678.832044</v>
      </c>
    </row>
    <row r="27228" spans="1:2" x14ac:dyDescent="0.25">
      <c r="A27228" s="2">
        <v>44845.645833333336</v>
      </c>
      <c r="B27228" s="3">
        <v>-487.51643000000001</v>
      </c>
    </row>
    <row r="27229" spans="1:2" x14ac:dyDescent="0.25">
      <c r="A27229" s="2">
        <v>44845.65625</v>
      </c>
      <c r="B27229" s="3">
        <v>-487.660957</v>
      </c>
    </row>
    <row r="27230" spans="1:2" x14ac:dyDescent="0.25">
      <c r="A27230" s="2">
        <v>44845.666666666664</v>
      </c>
      <c r="B27230" s="3">
        <v>85.028256999999968</v>
      </c>
    </row>
    <row r="27231" spans="1:2" x14ac:dyDescent="0.25">
      <c r="A27231" s="2">
        <v>44845.677083333336</v>
      </c>
      <c r="B27231" s="3">
        <v>-85.898190000000014</v>
      </c>
    </row>
    <row r="27232" spans="1:2" x14ac:dyDescent="0.25">
      <c r="A27232" s="2">
        <v>44845.6875</v>
      </c>
      <c r="B27232" s="3">
        <v>143.88308600000005</v>
      </c>
    </row>
    <row r="27233" spans="1:2" x14ac:dyDescent="0.25">
      <c r="A27233" s="2">
        <v>44845.697916666664</v>
      </c>
      <c r="B27233" s="3">
        <v>141.61373800000001</v>
      </c>
    </row>
    <row r="27234" spans="1:2" x14ac:dyDescent="0.25">
      <c r="A27234" s="2">
        <v>44845.708333333336</v>
      </c>
      <c r="B27234" s="3">
        <v>324.96541300000001</v>
      </c>
    </row>
    <row r="27235" spans="1:2" x14ac:dyDescent="0.25">
      <c r="A27235" s="2">
        <v>44845.71875</v>
      </c>
      <c r="B27235" s="3">
        <v>596.31262900000002</v>
      </c>
    </row>
    <row r="27236" spans="1:2" x14ac:dyDescent="0.25">
      <c r="A27236" s="2">
        <v>44845.729166666664</v>
      </c>
      <c r="B27236" s="3">
        <v>962.29522699999984</v>
      </c>
    </row>
    <row r="27237" spans="1:2" x14ac:dyDescent="0.25">
      <c r="A27237" s="2">
        <v>44845.739583333336</v>
      </c>
      <c r="B27237" s="3">
        <v>1431.191924</v>
      </c>
    </row>
    <row r="27238" spans="1:2" x14ac:dyDescent="0.25">
      <c r="A27238" s="2">
        <v>44845.75</v>
      </c>
      <c r="B27238" s="3">
        <v>1617.9139879999998</v>
      </c>
    </row>
    <row r="27239" spans="1:2" x14ac:dyDescent="0.25">
      <c r="A27239" s="2">
        <v>44845.760416666664</v>
      </c>
      <c r="B27239" s="3">
        <v>1667.3418649999999</v>
      </c>
    </row>
    <row r="27240" spans="1:2" x14ac:dyDescent="0.25">
      <c r="A27240" s="2">
        <v>44845.770833333336</v>
      </c>
      <c r="B27240" s="3">
        <v>1869.0656030000002</v>
      </c>
    </row>
    <row r="27241" spans="1:2" x14ac:dyDescent="0.25">
      <c r="A27241" s="2">
        <v>44845.78125</v>
      </c>
      <c r="B27241" s="3">
        <v>1663.3596089999999</v>
      </c>
    </row>
    <row r="27242" spans="1:2" x14ac:dyDescent="0.25">
      <c r="A27242" s="2">
        <v>44845.791666666664</v>
      </c>
      <c r="B27242" s="3">
        <v>1609.9677629999996</v>
      </c>
    </row>
    <row r="27243" spans="1:2" x14ac:dyDescent="0.25">
      <c r="A27243" s="2">
        <v>44845.802083333336</v>
      </c>
      <c r="B27243" s="3">
        <v>1700.3128219999999</v>
      </c>
    </row>
    <row r="27244" spans="1:2" x14ac:dyDescent="0.25">
      <c r="A27244" s="2">
        <v>44845.8125</v>
      </c>
      <c r="B27244" s="3">
        <v>1382.365452</v>
      </c>
    </row>
    <row r="27245" spans="1:2" x14ac:dyDescent="0.25">
      <c r="A27245" s="2">
        <v>44845.822916666664</v>
      </c>
      <c r="B27245" s="3">
        <v>1245.8537509999999</v>
      </c>
    </row>
    <row r="27246" spans="1:2" x14ac:dyDescent="0.25">
      <c r="A27246" s="2">
        <v>44845.833333333336</v>
      </c>
      <c r="B27246" s="3">
        <v>1614.2646539999998</v>
      </c>
    </row>
    <row r="27247" spans="1:2" x14ac:dyDescent="0.25">
      <c r="A27247" s="2">
        <v>44845.84375</v>
      </c>
      <c r="B27247" s="3">
        <v>1665.3865079999998</v>
      </c>
    </row>
    <row r="27248" spans="1:2" x14ac:dyDescent="0.25">
      <c r="A27248" s="2">
        <v>44845.854166666664</v>
      </c>
      <c r="B27248" s="3">
        <v>1671.3891100000001</v>
      </c>
    </row>
    <row r="27249" spans="1:2" x14ac:dyDescent="0.25">
      <c r="A27249" s="2">
        <v>44845.864583333336</v>
      </c>
      <c r="B27249" s="3">
        <v>1499.3338189999999</v>
      </c>
    </row>
    <row r="27250" spans="1:2" x14ac:dyDescent="0.25">
      <c r="A27250" s="2">
        <v>44845.875</v>
      </c>
      <c r="B27250" s="3">
        <v>1442.9595089999998</v>
      </c>
    </row>
    <row r="27251" spans="1:2" x14ac:dyDescent="0.25">
      <c r="A27251" s="2">
        <v>44845.885416666664</v>
      </c>
      <c r="B27251" s="3">
        <v>1423.1921480000001</v>
      </c>
    </row>
    <row r="27252" spans="1:2" x14ac:dyDescent="0.25">
      <c r="A27252" s="2">
        <v>44845.895833333336</v>
      </c>
      <c r="B27252" s="3">
        <v>1602.5501629999999</v>
      </c>
    </row>
    <row r="27253" spans="1:2" x14ac:dyDescent="0.25">
      <c r="A27253" s="2">
        <v>44845.90625</v>
      </c>
      <c r="B27253" s="3">
        <v>1435.2915739999999</v>
      </c>
    </row>
    <row r="27254" spans="1:2" x14ac:dyDescent="0.25">
      <c r="A27254" s="2">
        <v>44845.916666666664</v>
      </c>
      <c r="B27254" s="3">
        <v>1429.3112029999998</v>
      </c>
    </row>
    <row r="27255" spans="1:2" x14ac:dyDescent="0.25">
      <c r="A27255" s="2">
        <v>44845.927083333336</v>
      </c>
      <c r="B27255" s="3">
        <v>1267.7754579999998</v>
      </c>
    </row>
    <row r="27256" spans="1:2" x14ac:dyDescent="0.25">
      <c r="A27256" s="2">
        <v>44845.9375</v>
      </c>
      <c r="B27256" s="3">
        <v>1109.1662550000001</v>
      </c>
    </row>
    <row r="27257" spans="1:2" x14ac:dyDescent="0.25">
      <c r="A27257" s="2">
        <v>44845.947916666664</v>
      </c>
      <c r="B27257" s="3">
        <v>964.71065599999974</v>
      </c>
    </row>
    <row r="27258" spans="1:2" x14ac:dyDescent="0.25">
      <c r="A27258" s="2">
        <v>44845.958333333336</v>
      </c>
      <c r="B27258" s="3">
        <v>752.73510899999997</v>
      </c>
    </row>
    <row r="27259" spans="1:2" x14ac:dyDescent="0.25">
      <c r="A27259" s="2">
        <v>44845.96875</v>
      </c>
      <c r="B27259" s="3">
        <v>1005.0690569999999</v>
      </c>
    </row>
    <row r="27260" spans="1:2" x14ac:dyDescent="0.25">
      <c r="A27260" s="2">
        <v>44845.979166666664</v>
      </c>
      <c r="B27260" s="3">
        <v>1327.3696249999998</v>
      </c>
    </row>
    <row r="27261" spans="1:2" x14ac:dyDescent="0.25">
      <c r="A27261" s="2">
        <v>44845.989583333336</v>
      </c>
      <c r="B27261" s="3">
        <v>1300.7907</v>
      </c>
    </row>
    <row r="27262" spans="1:2" x14ac:dyDescent="0.25">
      <c r="A27262" s="2">
        <v>44846</v>
      </c>
      <c r="B27262" s="3">
        <v>1446.6346349999999</v>
      </c>
    </row>
    <row r="27263" spans="1:2" x14ac:dyDescent="0.25">
      <c r="A27263" s="2">
        <v>44846.010416666664</v>
      </c>
      <c r="B27263" s="3">
        <v>1456.5126989999999</v>
      </c>
    </row>
    <row r="27264" spans="1:2" x14ac:dyDescent="0.25">
      <c r="A27264" s="2">
        <v>44846.020833333336</v>
      </c>
      <c r="B27264" s="3">
        <v>1443.227087</v>
      </c>
    </row>
    <row r="27265" spans="1:2" x14ac:dyDescent="0.25">
      <c r="A27265" s="2">
        <v>44846.03125</v>
      </c>
      <c r="B27265" s="3">
        <v>1242.461145</v>
      </c>
    </row>
    <row r="27266" spans="1:2" x14ac:dyDescent="0.25">
      <c r="A27266" s="2">
        <v>44846.041666666664</v>
      </c>
      <c r="B27266" s="3">
        <v>1057.975132</v>
      </c>
    </row>
    <row r="27267" spans="1:2" x14ac:dyDescent="0.25">
      <c r="A27267" s="2">
        <v>44846.052083333336</v>
      </c>
      <c r="B27267" s="3">
        <v>864.34746499999994</v>
      </c>
    </row>
    <row r="27268" spans="1:2" x14ac:dyDescent="0.25">
      <c r="A27268" s="2">
        <v>44846.0625</v>
      </c>
      <c r="B27268" s="3">
        <v>858.53599099999997</v>
      </c>
    </row>
    <row r="27269" spans="1:2" x14ac:dyDescent="0.25">
      <c r="A27269" s="2">
        <v>44846.072916666664</v>
      </c>
      <c r="B27269" s="3">
        <v>859.90016299999991</v>
      </c>
    </row>
    <row r="27270" spans="1:2" x14ac:dyDescent="0.25">
      <c r="A27270" s="2">
        <v>44846.083333333336</v>
      </c>
      <c r="B27270" s="3">
        <v>950.96156300000007</v>
      </c>
    </row>
    <row r="27271" spans="1:2" x14ac:dyDescent="0.25">
      <c r="A27271" s="2">
        <v>44846.09375</v>
      </c>
      <c r="B27271" s="3">
        <v>1015.2770519999999</v>
      </c>
    </row>
    <row r="27272" spans="1:2" x14ac:dyDescent="0.25">
      <c r="A27272" s="2">
        <v>44846.104166666664</v>
      </c>
      <c r="B27272" s="3">
        <v>919.39283899999987</v>
      </c>
    </row>
    <row r="27273" spans="1:2" x14ac:dyDescent="0.25">
      <c r="A27273" s="2">
        <v>44846.114583333336</v>
      </c>
      <c r="B27273" s="3">
        <v>785.88431200000014</v>
      </c>
    </row>
    <row r="27274" spans="1:2" x14ac:dyDescent="0.25">
      <c r="A27274" s="2">
        <v>44846.125</v>
      </c>
      <c r="B27274" s="3">
        <v>727.10300200000006</v>
      </c>
    </row>
    <row r="27275" spans="1:2" x14ac:dyDescent="0.25">
      <c r="A27275" s="2">
        <v>44846.135416666664</v>
      </c>
      <c r="B27275" s="3">
        <v>707.80715600000008</v>
      </c>
    </row>
    <row r="27276" spans="1:2" x14ac:dyDescent="0.25">
      <c r="A27276" s="2">
        <v>44846.145833333336</v>
      </c>
      <c r="B27276" s="3">
        <v>880.2924549999999</v>
      </c>
    </row>
    <row r="27277" spans="1:2" x14ac:dyDescent="0.25">
      <c r="A27277" s="2">
        <v>44846.15625</v>
      </c>
      <c r="B27277" s="3">
        <v>840.89723599999991</v>
      </c>
    </row>
    <row r="27278" spans="1:2" x14ac:dyDescent="0.25">
      <c r="A27278" s="2">
        <v>44846.166666666664</v>
      </c>
      <c r="B27278" s="3">
        <v>811.62758900000006</v>
      </c>
    </row>
    <row r="27279" spans="1:2" x14ac:dyDescent="0.25">
      <c r="A27279" s="2">
        <v>44846.177083333336</v>
      </c>
      <c r="B27279" s="3">
        <v>649.7801750000001</v>
      </c>
    </row>
    <row r="27280" spans="1:2" x14ac:dyDescent="0.25">
      <c r="A27280" s="2">
        <v>44846.1875</v>
      </c>
      <c r="B27280" s="3">
        <v>470.09434000000005</v>
      </c>
    </row>
    <row r="27281" spans="1:2" x14ac:dyDescent="0.25">
      <c r="A27281" s="2">
        <v>44846.197916666664</v>
      </c>
      <c r="B27281" s="3">
        <v>417.72446200000002</v>
      </c>
    </row>
    <row r="27282" spans="1:2" x14ac:dyDescent="0.25">
      <c r="A27282" s="2">
        <v>44846.208333333336</v>
      </c>
      <c r="B27282" s="3">
        <v>356.89153100000004</v>
      </c>
    </row>
    <row r="27283" spans="1:2" x14ac:dyDescent="0.25">
      <c r="A27283" s="2">
        <v>44846.21875</v>
      </c>
      <c r="B27283" s="3">
        <v>228.53075000000007</v>
      </c>
    </row>
    <row r="27284" spans="1:2" x14ac:dyDescent="0.25">
      <c r="A27284" s="2">
        <v>44846.229166666664</v>
      </c>
      <c r="B27284" s="3">
        <v>626.78906100000006</v>
      </c>
    </row>
    <row r="27285" spans="1:2" x14ac:dyDescent="0.25">
      <c r="A27285" s="2">
        <v>44846.239583333336</v>
      </c>
      <c r="B27285" s="3">
        <v>1208.3140219999998</v>
      </c>
    </row>
    <row r="27286" spans="1:2" x14ac:dyDescent="0.25">
      <c r="A27286" s="2">
        <v>44846.25</v>
      </c>
      <c r="B27286" s="3">
        <v>1134.2342450000001</v>
      </c>
    </row>
    <row r="27287" spans="1:2" x14ac:dyDescent="0.25">
      <c r="A27287" s="2">
        <v>44846.260416666664</v>
      </c>
      <c r="B27287" s="3">
        <v>1124.6977879999999</v>
      </c>
    </row>
    <row r="27288" spans="1:2" x14ac:dyDescent="0.25">
      <c r="A27288" s="2">
        <v>44846.270833333336</v>
      </c>
      <c r="B27288" s="3">
        <v>1102.8081889999999</v>
      </c>
    </row>
    <row r="27289" spans="1:2" x14ac:dyDescent="0.25">
      <c r="A27289" s="2">
        <v>44846.28125</v>
      </c>
      <c r="B27289" s="3">
        <v>1040.1364219999998</v>
      </c>
    </row>
    <row r="27290" spans="1:2" x14ac:dyDescent="0.25">
      <c r="A27290" s="2">
        <v>44846.291666666664</v>
      </c>
      <c r="B27290" s="3">
        <v>1288.224013</v>
      </c>
    </row>
    <row r="27291" spans="1:2" x14ac:dyDescent="0.25">
      <c r="A27291" s="2">
        <v>44846.302083333336</v>
      </c>
      <c r="B27291" s="3">
        <v>1276.3794229999999</v>
      </c>
    </row>
    <row r="27292" spans="1:2" x14ac:dyDescent="0.25">
      <c r="A27292" s="2">
        <v>44846.3125</v>
      </c>
      <c r="B27292" s="3">
        <v>1555.0834579999998</v>
      </c>
    </row>
    <row r="27293" spans="1:2" x14ac:dyDescent="0.25">
      <c r="A27293" s="2">
        <v>44846.322916666664</v>
      </c>
      <c r="B27293" s="3">
        <v>1599.7044000000001</v>
      </c>
    </row>
    <row r="27294" spans="1:2" x14ac:dyDescent="0.25">
      <c r="A27294" s="2">
        <v>44846.333333333336</v>
      </c>
      <c r="B27294" s="3">
        <v>1291.7572639999999</v>
      </c>
    </row>
    <row r="27295" spans="1:2" x14ac:dyDescent="0.25">
      <c r="A27295" s="2">
        <v>44846.34375</v>
      </c>
      <c r="B27295" s="3">
        <v>1728.2963950000003</v>
      </c>
    </row>
    <row r="27296" spans="1:2" x14ac:dyDescent="0.25">
      <c r="A27296" s="2">
        <v>44846.354166666664</v>
      </c>
      <c r="B27296" s="3">
        <v>1840.908981</v>
      </c>
    </row>
    <row r="27297" spans="1:2" x14ac:dyDescent="0.25">
      <c r="A27297" s="2">
        <v>44846.364583333336</v>
      </c>
      <c r="B27297" s="3">
        <v>1662.2884710000001</v>
      </c>
    </row>
    <row r="27298" spans="1:2" x14ac:dyDescent="0.25">
      <c r="A27298" s="2">
        <v>44846.375</v>
      </c>
      <c r="B27298" s="3">
        <v>1738.2716369999998</v>
      </c>
    </row>
    <row r="27299" spans="1:2" x14ac:dyDescent="0.25">
      <c r="A27299" s="2">
        <v>44846.385416666664</v>
      </c>
      <c r="B27299" s="3">
        <v>1906.285531</v>
      </c>
    </row>
    <row r="27300" spans="1:2" x14ac:dyDescent="0.25">
      <c r="A27300" s="2">
        <v>44846.395833333336</v>
      </c>
      <c r="B27300" s="3">
        <v>1940.166725</v>
      </c>
    </row>
    <row r="27301" spans="1:2" x14ac:dyDescent="0.25">
      <c r="A27301" s="2">
        <v>44846.40625</v>
      </c>
      <c r="B27301" s="3">
        <v>1851.505729</v>
      </c>
    </row>
    <row r="27302" spans="1:2" x14ac:dyDescent="0.25">
      <c r="A27302" s="2">
        <v>44846.416666666664</v>
      </c>
      <c r="B27302" s="3">
        <v>1681.6149110000003</v>
      </c>
    </row>
    <row r="27303" spans="1:2" x14ac:dyDescent="0.25">
      <c r="A27303" s="2">
        <v>44846.427083333336</v>
      </c>
      <c r="B27303" s="3">
        <v>1337.0139919999997</v>
      </c>
    </row>
    <row r="27304" spans="1:2" x14ac:dyDescent="0.25">
      <c r="A27304" s="2">
        <v>44846.4375</v>
      </c>
      <c r="B27304" s="3">
        <v>1394.166526</v>
      </c>
    </row>
    <row r="27305" spans="1:2" x14ac:dyDescent="0.25">
      <c r="A27305" s="2">
        <v>44846.447916666664</v>
      </c>
      <c r="B27305" s="3">
        <v>1263.899316</v>
      </c>
    </row>
    <row r="27306" spans="1:2" x14ac:dyDescent="0.25">
      <c r="A27306" s="2">
        <v>44846.458333333336</v>
      </c>
      <c r="B27306" s="3">
        <v>1160.8761059999999</v>
      </c>
    </row>
    <row r="27307" spans="1:2" x14ac:dyDescent="0.25">
      <c r="A27307" s="2">
        <v>44846.46875</v>
      </c>
      <c r="B27307" s="3">
        <v>1019.8165759999998</v>
      </c>
    </row>
    <row r="27308" spans="1:2" x14ac:dyDescent="0.25">
      <c r="A27308" s="2">
        <v>44846.479166666664</v>
      </c>
      <c r="B27308" s="3">
        <v>931.43465599999979</v>
      </c>
    </row>
    <row r="27309" spans="1:2" x14ac:dyDescent="0.25">
      <c r="A27309" s="2">
        <v>44846.489583333336</v>
      </c>
      <c r="B27309" s="3">
        <v>505.44256899999999</v>
      </c>
    </row>
    <row r="27310" spans="1:2" x14ac:dyDescent="0.25">
      <c r="A27310" s="2">
        <v>44846.5</v>
      </c>
      <c r="B27310" s="3">
        <v>162.06847800000003</v>
      </c>
    </row>
    <row r="27311" spans="1:2" x14ac:dyDescent="0.25">
      <c r="A27311" s="2">
        <v>44846.510416666664</v>
      </c>
      <c r="B27311" s="3">
        <v>-206.97404800000001</v>
      </c>
    </row>
    <row r="27312" spans="1:2" x14ac:dyDescent="0.25">
      <c r="A27312" s="2">
        <v>44846.520833333336</v>
      </c>
      <c r="B27312" s="3">
        <v>-398.807368</v>
      </c>
    </row>
    <row r="27313" spans="1:2" x14ac:dyDescent="0.25">
      <c r="A27313" s="2">
        <v>44846.53125</v>
      </c>
      <c r="B27313" s="3">
        <v>-615.92245300000002</v>
      </c>
    </row>
    <row r="27314" spans="1:2" x14ac:dyDescent="0.25">
      <c r="A27314" s="2">
        <v>44846.541666666664</v>
      </c>
      <c r="B27314" s="3">
        <v>-811.76387699999998</v>
      </c>
    </row>
    <row r="27315" spans="1:2" x14ac:dyDescent="0.25">
      <c r="A27315" s="2">
        <v>44846.552083333336</v>
      </c>
      <c r="B27315" s="3">
        <v>-645.68528200000003</v>
      </c>
    </row>
    <row r="27316" spans="1:2" x14ac:dyDescent="0.25">
      <c r="A27316" s="2">
        <v>44846.5625</v>
      </c>
      <c r="B27316" s="3">
        <v>-721.50295900000003</v>
      </c>
    </row>
    <row r="27317" spans="1:2" x14ac:dyDescent="0.25">
      <c r="A27317" s="2">
        <v>44846.572916666664</v>
      </c>
      <c r="B27317" s="3">
        <v>-764.00627199999997</v>
      </c>
    </row>
    <row r="27318" spans="1:2" x14ac:dyDescent="0.25">
      <c r="A27318" s="2">
        <v>44846.583333333336</v>
      </c>
      <c r="B27318" s="3">
        <v>-707.26015800000005</v>
      </c>
    </row>
    <row r="27319" spans="1:2" x14ac:dyDescent="0.25">
      <c r="A27319" s="2">
        <v>44846.59375</v>
      </c>
      <c r="B27319" s="3">
        <v>-712.75064099999997</v>
      </c>
    </row>
    <row r="27320" spans="1:2" x14ac:dyDescent="0.25">
      <c r="A27320" s="2">
        <v>44846.604166666664</v>
      </c>
      <c r="B27320" s="3">
        <v>-729.30699499999992</v>
      </c>
    </row>
    <row r="27321" spans="1:2" x14ac:dyDescent="0.25">
      <c r="A27321" s="2">
        <v>44846.614583333336</v>
      </c>
      <c r="B27321" s="3">
        <v>-656.41778500000009</v>
      </c>
    </row>
    <row r="27322" spans="1:2" x14ac:dyDescent="0.25">
      <c r="A27322" s="2">
        <v>44846.625</v>
      </c>
      <c r="B27322" s="3">
        <v>-630.84025499999996</v>
      </c>
    </row>
    <row r="27323" spans="1:2" x14ac:dyDescent="0.25">
      <c r="A27323" s="2">
        <v>44846.635416666664</v>
      </c>
      <c r="B27323" s="3">
        <v>-525.79458699999998</v>
      </c>
    </row>
    <row r="27324" spans="1:2" x14ac:dyDescent="0.25">
      <c r="A27324" s="2">
        <v>44846.645833333336</v>
      </c>
      <c r="B27324" s="3">
        <v>-419.88034599999997</v>
      </c>
    </row>
    <row r="27325" spans="1:2" x14ac:dyDescent="0.25">
      <c r="A27325" s="2">
        <v>44846.65625</v>
      </c>
      <c r="B27325" s="3">
        <v>-251.62402600000001</v>
      </c>
    </row>
    <row r="27326" spans="1:2" x14ac:dyDescent="0.25">
      <c r="A27326" s="2">
        <v>44846.666666666664</v>
      </c>
      <c r="B27326" s="3">
        <v>-189.38524699999999</v>
      </c>
    </row>
    <row r="27327" spans="1:2" x14ac:dyDescent="0.25">
      <c r="A27327" s="2">
        <v>44846.677083333336</v>
      </c>
      <c r="B27327" s="3">
        <v>-105.395871</v>
      </c>
    </row>
    <row r="27328" spans="1:2" x14ac:dyDescent="0.25">
      <c r="A27328" s="2">
        <v>44846.6875</v>
      </c>
      <c r="B27328" s="3">
        <v>142.17537199999995</v>
      </c>
    </row>
    <row r="27329" spans="1:2" x14ac:dyDescent="0.25">
      <c r="A27329" s="2">
        <v>44846.697916666664</v>
      </c>
      <c r="B27329" s="3">
        <v>272.558312</v>
      </c>
    </row>
    <row r="27330" spans="1:2" x14ac:dyDescent="0.25">
      <c r="A27330" s="2">
        <v>44846.708333333336</v>
      </c>
      <c r="B27330" s="3">
        <v>375.71437600000002</v>
      </c>
    </row>
    <row r="27331" spans="1:2" x14ac:dyDescent="0.25">
      <c r="A27331" s="2">
        <v>44846.71875</v>
      </c>
      <c r="B27331" s="3">
        <v>531.25028600000007</v>
      </c>
    </row>
    <row r="27332" spans="1:2" x14ac:dyDescent="0.25">
      <c r="A27332" s="2">
        <v>44846.729166666664</v>
      </c>
      <c r="B27332" s="3">
        <v>814.81573399999991</v>
      </c>
    </row>
    <row r="27333" spans="1:2" x14ac:dyDescent="0.25">
      <c r="A27333" s="2">
        <v>44846.739583333336</v>
      </c>
      <c r="B27333" s="3">
        <v>930.27785600000016</v>
      </c>
    </row>
    <row r="27334" spans="1:2" x14ac:dyDescent="0.25">
      <c r="A27334" s="2">
        <v>44846.75</v>
      </c>
      <c r="B27334" s="3">
        <v>953.4785989999998</v>
      </c>
    </row>
    <row r="27335" spans="1:2" x14ac:dyDescent="0.25">
      <c r="A27335" s="2">
        <v>44846.760416666664</v>
      </c>
      <c r="B27335" s="3">
        <v>1068.6503270000001</v>
      </c>
    </row>
    <row r="27336" spans="1:2" x14ac:dyDescent="0.25">
      <c r="A27336" s="2">
        <v>44846.770833333336</v>
      </c>
      <c r="B27336" s="3">
        <v>1256.3927959999999</v>
      </c>
    </row>
    <row r="27337" spans="1:2" x14ac:dyDescent="0.25">
      <c r="A27337" s="2">
        <v>44846.78125</v>
      </c>
      <c r="B27337" s="3">
        <v>1250.745238</v>
      </c>
    </row>
    <row r="27338" spans="1:2" x14ac:dyDescent="0.25">
      <c r="A27338" s="2">
        <v>44846.791666666664</v>
      </c>
      <c r="B27338" s="3">
        <v>1624.8766029999999</v>
      </c>
    </row>
    <row r="27339" spans="1:2" x14ac:dyDescent="0.25">
      <c r="A27339" s="2">
        <v>44846.802083333336</v>
      </c>
      <c r="B27339" s="3">
        <v>1765.9056009999999</v>
      </c>
    </row>
    <row r="27340" spans="1:2" x14ac:dyDescent="0.25">
      <c r="A27340" s="2">
        <v>44846.8125</v>
      </c>
      <c r="B27340" s="3">
        <v>1536.5265499999998</v>
      </c>
    </row>
    <row r="27341" spans="1:2" x14ac:dyDescent="0.25">
      <c r="A27341" s="2">
        <v>44846.822916666664</v>
      </c>
      <c r="B27341" s="3">
        <v>1448.6398689999999</v>
      </c>
    </row>
    <row r="27342" spans="1:2" x14ac:dyDescent="0.25">
      <c r="A27342" s="2">
        <v>44846.833333333336</v>
      </c>
      <c r="B27342" s="3">
        <v>1758.5143349999996</v>
      </c>
    </row>
    <row r="27343" spans="1:2" x14ac:dyDescent="0.25">
      <c r="A27343" s="2">
        <v>44846.84375</v>
      </c>
      <c r="B27343" s="3">
        <v>1772.641161</v>
      </c>
    </row>
    <row r="27344" spans="1:2" x14ac:dyDescent="0.25">
      <c r="A27344" s="2">
        <v>44846.854166666664</v>
      </c>
      <c r="B27344" s="3">
        <v>1714.7131589999997</v>
      </c>
    </row>
    <row r="27345" spans="1:2" x14ac:dyDescent="0.25">
      <c r="A27345" s="2">
        <v>44846.864583333336</v>
      </c>
      <c r="B27345" s="3">
        <v>1681.481027</v>
      </c>
    </row>
    <row r="27346" spans="1:2" x14ac:dyDescent="0.25">
      <c r="A27346" s="2">
        <v>44846.875</v>
      </c>
      <c r="B27346" s="3">
        <v>1524.3635400000001</v>
      </c>
    </row>
    <row r="27347" spans="1:2" x14ac:dyDescent="0.25">
      <c r="A27347" s="2">
        <v>44846.885416666664</v>
      </c>
      <c r="B27347" s="3">
        <v>1491.9680099999998</v>
      </c>
    </row>
    <row r="27348" spans="1:2" x14ac:dyDescent="0.25">
      <c r="A27348" s="2">
        <v>44846.895833333336</v>
      </c>
      <c r="B27348" s="3">
        <v>1696.2851639999999</v>
      </c>
    </row>
    <row r="27349" spans="1:2" x14ac:dyDescent="0.25">
      <c r="A27349" s="2">
        <v>44846.90625</v>
      </c>
      <c r="B27349" s="3">
        <v>1489.563281</v>
      </c>
    </row>
    <row r="27350" spans="1:2" x14ac:dyDescent="0.25">
      <c r="A27350" s="2">
        <v>44846.916666666664</v>
      </c>
      <c r="B27350" s="3">
        <v>1380.5076039999999</v>
      </c>
    </row>
    <row r="27351" spans="1:2" x14ac:dyDescent="0.25">
      <c r="A27351" s="2">
        <v>44846.927083333336</v>
      </c>
      <c r="B27351" s="3">
        <v>1227.2578999999998</v>
      </c>
    </row>
    <row r="27352" spans="1:2" x14ac:dyDescent="0.25">
      <c r="A27352" s="2">
        <v>44846.9375</v>
      </c>
      <c r="B27352" s="3">
        <v>1042.0479870000001</v>
      </c>
    </row>
    <row r="27353" spans="1:2" x14ac:dyDescent="0.25">
      <c r="A27353" s="2">
        <v>44846.947916666664</v>
      </c>
      <c r="B27353" s="3">
        <v>941.48599299999989</v>
      </c>
    </row>
    <row r="27354" spans="1:2" x14ac:dyDescent="0.25">
      <c r="A27354" s="2">
        <v>44846.958333333336</v>
      </c>
      <c r="B27354" s="3">
        <v>723.45083900000009</v>
      </c>
    </row>
    <row r="27355" spans="1:2" x14ac:dyDescent="0.25">
      <c r="A27355" s="2">
        <v>44846.96875</v>
      </c>
      <c r="B27355" s="3">
        <v>1051.4487589999999</v>
      </c>
    </row>
    <row r="27356" spans="1:2" x14ac:dyDescent="0.25">
      <c r="A27356" s="2">
        <v>44846.979166666664</v>
      </c>
      <c r="B27356" s="3">
        <v>1070.6631219999999</v>
      </c>
    </row>
    <row r="27357" spans="1:2" x14ac:dyDescent="0.25">
      <c r="A27357" s="2">
        <v>44846.989583333336</v>
      </c>
      <c r="B27357" s="3">
        <v>1123.6906199999999</v>
      </c>
    </row>
    <row r="27358" spans="1:2" x14ac:dyDescent="0.25">
      <c r="A27358" s="2">
        <v>44847</v>
      </c>
      <c r="B27358" s="3">
        <v>1315.6807759999999</v>
      </c>
    </row>
    <row r="27359" spans="1:2" x14ac:dyDescent="0.25">
      <c r="A27359" s="2">
        <v>44847.010416666664</v>
      </c>
      <c r="B27359" s="3">
        <v>1313.894141</v>
      </c>
    </row>
    <row r="27360" spans="1:2" x14ac:dyDescent="0.25">
      <c r="A27360" s="2">
        <v>44847.020833333336</v>
      </c>
      <c r="B27360" s="3">
        <v>1325.3943509999999</v>
      </c>
    </row>
    <row r="27361" spans="1:2" x14ac:dyDescent="0.25">
      <c r="A27361" s="2">
        <v>44847.03125</v>
      </c>
      <c r="B27361" s="3">
        <v>1098.650629</v>
      </c>
    </row>
    <row r="27362" spans="1:2" x14ac:dyDescent="0.25">
      <c r="A27362" s="2">
        <v>44847.041666666664</v>
      </c>
      <c r="B27362" s="3">
        <v>1011.525262</v>
      </c>
    </row>
    <row r="27363" spans="1:2" x14ac:dyDescent="0.25">
      <c r="A27363" s="2">
        <v>44847.052083333336</v>
      </c>
      <c r="B27363" s="3">
        <v>889.87107299999991</v>
      </c>
    </row>
    <row r="27364" spans="1:2" x14ac:dyDescent="0.25">
      <c r="A27364" s="2">
        <v>44847.0625</v>
      </c>
      <c r="B27364" s="3">
        <v>942.89667099999997</v>
      </c>
    </row>
    <row r="27365" spans="1:2" x14ac:dyDescent="0.25">
      <c r="A27365" s="2">
        <v>44847.072916666664</v>
      </c>
      <c r="B27365" s="3">
        <v>893.04047499999979</v>
      </c>
    </row>
    <row r="27366" spans="1:2" x14ac:dyDescent="0.25">
      <c r="A27366" s="2">
        <v>44847.083333333336</v>
      </c>
      <c r="B27366" s="3">
        <v>783.94989099999998</v>
      </c>
    </row>
    <row r="27367" spans="1:2" x14ac:dyDescent="0.25">
      <c r="A27367" s="2">
        <v>44847.09375</v>
      </c>
      <c r="B27367" s="3">
        <v>945.12287599999991</v>
      </c>
    </row>
    <row r="27368" spans="1:2" x14ac:dyDescent="0.25">
      <c r="A27368" s="2">
        <v>44847.104166666664</v>
      </c>
      <c r="B27368" s="3">
        <v>1291.0979039999997</v>
      </c>
    </row>
    <row r="27369" spans="1:2" x14ac:dyDescent="0.25">
      <c r="A27369" s="2">
        <v>44847.114583333336</v>
      </c>
      <c r="B27369" s="3">
        <v>1066.9315389999999</v>
      </c>
    </row>
    <row r="27370" spans="1:2" x14ac:dyDescent="0.25">
      <c r="A27370" s="2">
        <v>44847.125</v>
      </c>
      <c r="B27370" s="3">
        <v>1058.6852880000001</v>
      </c>
    </row>
    <row r="27371" spans="1:2" x14ac:dyDescent="0.25">
      <c r="A27371" s="2">
        <v>44847.135416666664</v>
      </c>
      <c r="B27371" s="3">
        <v>959.86607000000004</v>
      </c>
    </row>
    <row r="27372" spans="1:2" x14ac:dyDescent="0.25">
      <c r="A27372" s="2">
        <v>44847.145833333336</v>
      </c>
      <c r="B27372" s="3">
        <v>451.16517000000005</v>
      </c>
    </row>
    <row r="27373" spans="1:2" x14ac:dyDescent="0.25">
      <c r="A27373" s="2">
        <v>44847.15625</v>
      </c>
      <c r="B27373" s="3">
        <v>694.80625299999997</v>
      </c>
    </row>
    <row r="27374" spans="1:2" x14ac:dyDescent="0.25">
      <c r="A27374" s="2">
        <v>44847.166666666664</v>
      </c>
      <c r="B27374" s="3">
        <v>780.91468199999997</v>
      </c>
    </row>
    <row r="27375" spans="1:2" x14ac:dyDescent="0.25">
      <c r="A27375" s="2">
        <v>44847.177083333336</v>
      </c>
      <c r="B27375" s="3">
        <v>546.40843599999994</v>
      </c>
    </row>
    <row r="27376" spans="1:2" x14ac:dyDescent="0.25">
      <c r="A27376" s="2">
        <v>44847.1875</v>
      </c>
      <c r="B27376" s="3">
        <v>667.17985299999998</v>
      </c>
    </row>
    <row r="27377" spans="1:2" x14ac:dyDescent="0.25">
      <c r="A27377" s="2">
        <v>44847.197916666664</v>
      </c>
      <c r="B27377" s="3">
        <v>578.94653000000005</v>
      </c>
    </row>
    <row r="27378" spans="1:2" x14ac:dyDescent="0.25">
      <c r="A27378" s="2">
        <v>44847.208333333336</v>
      </c>
      <c r="B27378" s="3">
        <v>356.09620400000006</v>
      </c>
    </row>
    <row r="27379" spans="1:2" x14ac:dyDescent="0.25">
      <c r="A27379" s="2">
        <v>44847.21875</v>
      </c>
      <c r="B27379" s="3">
        <v>331.85166700000002</v>
      </c>
    </row>
    <row r="27380" spans="1:2" x14ac:dyDescent="0.25">
      <c r="A27380" s="2">
        <v>44847.229166666664</v>
      </c>
      <c r="B27380" s="3">
        <v>430.07736000000011</v>
      </c>
    </row>
    <row r="27381" spans="1:2" x14ac:dyDescent="0.25">
      <c r="A27381" s="2">
        <v>44847.239583333336</v>
      </c>
      <c r="B27381" s="3">
        <v>1042.7115059999996</v>
      </c>
    </row>
    <row r="27382" spans="1:2" x14ac:dyDescent="0.25">
      <c r="A27382" s="2">
        <v>44847.25</v>
      </c>
      <c r="B27382" s="3">
        <v>1115.1978789999998</v>
      </c>
    </row>
    <row r="27383" spans="1:2" x14ac:dyDescent="0.25">
      <c r="A27383" s="2">
        <v>44847.260416666664</v>
      </c>
      <c r="B27383" s="3">
        <v>979.14744299999984</v>
      </c>
    </row>
    <row r="27384" spans="1:2" x14ac:dyDescent="0.25">
      <c r="A27384" s="2">
        <v>44847.270833333336</v>
      </c>
      <c r="B27384" s="3">
        <v>1127.9423259999999</v>
      </c>
    </row>
    <row r="27385" spans="1:2" x14ac:dyDescent="0.25">
      <c r="A27385" s="2">
        <v>44847.28125</v>
      </c>
      <c r="B27385" s="3">
        <v>1010.5922399999998</v>
      </c>
    </row>
    <row r="27386" spans="1:2" x14ac:dyDescent="0.25">
      <c r="A27386" s="2">
        <v>44847.291666666664</v>
      </c>
      <c r="B27386" s="3">
        <v>1161.518004</v>
      </c>
    </row>
    <row r="27387" spans="1:2" x14ac:dyDescent="0.25">
      <c r="A27387" s="2">
        <v>44847.302083333336</v>
      </c>
      <c r="B27387" s="3">
        <v>1356.8983619999999</v>
      </c>
    </row>
    <row r="27388" spans="1:2" x14ac:dyDescent="0.25">
      <c r="A27388" s="2">
        <v>44847.3125</v>
      </c>
      <c r="B27388" s="3">
        <v>1654.1615429999999</v>
      </c>
    </row>
    <row r="27389" spans="1:2" x14ac:dyDescent="0.25">
      <c r="A27389" s="2">
        <v>44847.322916666664</v>
      </c>
      <c r="B27389" s="3">
        <v>1650.642302</v>
      </c>
    </row>
    <row r="27390" spans="1:2" x14ac:dyDescent="0.25">
      <c r="A27390" s="2">
        <v>44847.333333333336</v>
      </c>
      <c r="B27390" s="3">
        <v>1693.0014070000002</v>
      </c>
    </row>
    <row r="27391" spans="1:2" x14ac:dyDescent="0.25">
      <c r="A27391" s="2">
        <v>44847.34375</v>
      </c>
      <c r="B27391" s="3">
        <v>1727.1331360000001</v>
      </c>
    </row>
    <row r="27392" spans="1:2" x14ac:dyDescent="0.25">
      <c r="A27392" s="2">
        <v>44847.354166666664</v>
      </c>
      <c r="B27392" s="3">
        <v>1639.6220719999999</v>
      </c>
    </row>
    <row r="27393" spans="1:2" x14ac:dyDescent="0.25">
      <c r="A27393" s="2">
        <v>44847.364583333336</v>
      </c>
      <c r="B27393" s="3">
        <v>1434.9411809999999</v>
      </c>
    </row>
    <row r="27394" spans="1:2" x14ac:dyDescent="0.25">
      <c r="A27394" s="2">
        <v>44847.375</v>
      </c>
      <c r="B27394" s="3">
        <v>1318.4013279999999</v>
      </c>
    </row>
    <row r="27395" spans="1:2" x14ac:dyDescent="0.25">
      <c r="A27395" s="2">
        <v>44847.385416666664</v>
      </c>
      <c r="B27395" s="3">
        <v>1380.438345</v>
      </c>
    </row>
    <row r="27396" spans="1:2" x14ac:dyDescent="0.25">
      <c r="A27396" s="2">
        <v>44847.395833333336</v>
      </c>
      <c r="B27396" s="3">
        <v>1456.1296189999998</v>
      </c>
    </row>
    <row r="27397" spans="1:2" x14ac:dyDescent="0.25">
      <c r="A27397" s="2">
        <v>44847.40625</v>
      </c>
      <c r="B27397" s="3">
        <v>1217.049213</v>
      </c>
    </row>
    <row r="27398" spans="1:2" x14ac:dyDescent="0.25">
      <c r="A27398" s="2">
        <v>44847.416666666664</v>
      </c>
      <c r="B27398" s="3">
        <v>1374.3877379999999</v>
      </c>
    </row>
    <row r="27399" spans="1:2" x14ac:dyDescent="0.25">
      <c r="A27399" s="2">
        <v>44847.427083333336</v>
      </c>
      <c r="B27399" s="3">
        <v>1773.4367280000001</v>
      </c>
    </row>
    <row r="27400" spans="1:2" x14ac:dyDescent="0.25">
      <c r="A27400" s="2">
        <v>44847.4375</v>
      </c>
      <c r="B27400" s="3">
        <v>1633.2698350000001</v>
      </c>
    </row>
    <row r="27401" spans="1:2" x14ac:dyDescent="0.25">
      <c r="A27401" s="2">
        <v>44847.447916666664</v>
      </c>
      <c r="B27401" s="3">
        <v>1830.7222169999998</v>
      </c>
    </row>
    <row r="27402" spans="1:2" x14ac:dyDescent="0.25">
      <c r="A27402" s="2">
        <v>44847.458333333336</v>
      </c>
      <c r="B27402" s="3">
        <v>1510.4590229999999</v>
      </c>
    </row>
    <row r="27403" spans="1:2" x14ac:dyDescent="0.25">
      <c r="A27403" s="2">
        <v>44847.46875</v>
      </c>
      <c r="B27403" s="3">
        <v>1481.163939</v>
      </c>
    </row>
    <row r="27404" spans="1:2" x14ac:dyDescent="0.25">
      <c r="A27404" s="2">
        <v>44847.479166666664</v>
      </c>
      <c r="B27404" s="3">
        <v>1744.5517700000005</v>
      </c>
    </row>
    <row r="27405" spans="1:2" x14ac:dyDescent="0.25">
      <c r="A27405" s="2">
        <v>44847.489583333336</v>
      </c>
      <c r="B27405" s="3">
        <v>1275.3625679999998</v>
      </c>
    </row>
    <row r="27406" spans="1:2" x14ac:dyDescent="0.25">
      <c r="A27406" s="2">
        <v>44847.5</v>
      </c>
      <c r="B27406" s="3">
        <v>994.74215199999981</v>
      </c>
    </row>
    <row r="27407" spans="1:2" x14ac:dyDescent="0.25">
      <c r="A27407" s="2">
        <v>44847.510416666664</v>
      </c>
      <c r="B27407" s="3">
        <v>1284.145902</v>
      </c>
    </row>
    <row r="27408" spans="1:2" x14ac:dyDescent="0.25">
      <c r="A27408" s="2">
        <v>44847.520833333336</v>
      </c>
      <c r="B27408" s="3">
        <v>1428.554228</v>
      </c>
    </row>
    <row r="27409" spans="1:2" x14ac:dyDescent="0.25">
      <c r="A27409" s="2">
        <v>44847.53125</v>
      </c>
      <c r="B27409" s="3">
        <v>1037.318769</v>
      </c>
    </row>
    <row r="27410" spans="1:2" x14ac:dyDescent="0.25">
      <c r="A27410" s="2">
        <v>44847.541666666664</v>
      </c>
      <c r="B27410" s="3">
        <v>1204.6659419999999</v>
      </c>
    </row>
    <row r="27411" spans="1:2" x14ac:dyDescent="0.25">
      <c r="A27411" s="2">
        <v>44847.552083333336</v>
      </c>
      <c r="B27411" s="3">
        <v>1038.5372799999998</v>
      </c>
    </row>
    <row r="27412" spans="1:2" x14ac:dyDescent="0.25">
      <c r="A27412" s="2">
        <v>44847.5625</v>
      </c>
      <c r="B27412" s="3">
        <v>563.81788500000005</v>
      </c>
    </row>
    <row r="27413" spans="1:2" x14ac:dyDescent="0.25">
      <c r="A27413" s="2">
        <v>44847.572916666664</v>
      </c>
      <c r="B27413" s="3">
        <v>79.980485999999985</v>
      </c>
    </row>
    <row r="27414" spans="1:2" x14ac:dyDescent="0.25">
      <c r="A27414" s="2">
        <v>44847.583333333336</v>
      </c>
      <c r="B27414" s="3">
        <v>533.737662</v>
      </c>
    </row>
    <row r="27415" spans="1:2" x14ac:dyDescent="0.25">
      <c r="A27415" s="2">
        <v>44847.59375</v>
      </c>
      <c r="B27415" s="3">
        <v>923.82380399999988</v>
      </c>
    </row>
    <row r="27416" spans="1:2" x14ac:dyDescent="0.25">
      <c r="A27416" s="2">
        <v>44847.604166666664</v>
      </c>
      <c r="B27416" s="3">
        <v>962.66258699999992</v>
      </c>
    </row>
    <row r="27417" spans="1:2" x14ac:dyDescent="0.25">
      <c r="A27417" s="2">
        <v>44847.614583333336</v>
      </c>
      <c r="B27417" s="3">
        <v>745.00142600000004</v>
      </c>
    </row>
    <row r="27418" spans="1:2" x14ac:dyDescent="0.25">
      <c r="A27418" s="2">
        <v>44847.625</v>
      </c>
      <c r="B27418" s="3">
        <v>879.35916899999984</v>
      </c>
    </row>
    <row r="27419" spans="1:2" x14ac:dyDescent="0.25">
      <c r="A27419" s="2">
        <v>44847.635416666664</v>
      </c>
      <c r="B27419" s="3">
        <v>985.179351</v>
      </c>
    </row>
    <row r="27420" spans="1:2" x14ac:dyDescent="0.25">
      <c r="A27420" s="2">
        <v>44847.645833333336</v>
      </c>
      <c r="B27420" s="3">
        <v>994.38216599999987</v>
      </c>
    </row>
    <row r="27421" spans="1:2" x14ac:dyDescent="0.25">
      <c r="A27421" s="2">
        <v>44847.65625</v>
      </c>
      <c r="B27421" s="3">
        <v>1004.8809029999998</v>
      </c>
    </row>
    <row r="27422" spans="1:2" x14ac:dyDescent="0.25">
      <c r="A27422" s="2">
        <v>44847.666666666664</v>
      </c>
      <c r="B27422" s="3">
        <v>960.63243199999999</v>
      </c>
    </row>
    <row r="27423" spans="1:2" x14ac:dyDescent="0.25">
      <c r="A27423" s="2">
        <v>44847.677083333336</v>
      </c>
      <c r="B27423" s="3">
        <v>866.031026</v>
      </c>
    </row>
    <row r="27424" spans="1:2" x14ac:dyDescent="0.25">
      <c r="A27424" s="2">
        <v>44847.6875</v>
      </c>
      <c r="B27424" s="3">
        <v>1004.445244</v>
      </c>
    </row>
    <row r="27425" spans="1:2" x14ac:dyDescent="0.25">
      <c r="A27425" s="2">
        <v>44847.697916666664</v>
      </c>
      <c r="B27425" s="3">
        <v>1270.0585860000001</v>
      </c>
    </row>
    <row r="27426" spans="1:2" x14ac:dyDescent="0.25">
      <c r="A27426" s="2">
        <v>44847.708333333336</v>
      </c>
      <c r="B27426" s="3">
        <v>1285.195352</v>
      </c>
    </row>
    <row r="27427" spans="1:2" x14ac:dyDescent="0.25">
      <c r="A27427" s="2">
        <v>44847.71875</v>
      </c>
      <c r="B27427" s="3">
        <v>1319.3834429999999</v>
      </c>
    </row>
    <row r="27428" spans="1:2" x14ac:dyDescent="0.25">
      <c r="A27428" s="2">
        <v>44847.729166666664</v>
      </c>
      <c r="B27428" s="3">
        <v>1421.2358799999997</v>
      </c>
    </row>
    <row r="27429" spans="1:2" x14ac:dyDescent="0.25">
      <c r="A27429" s="2">
        <v>44847.739583333336</v>
      </c>
      <c r="B27429" s="3">
        <v>1663.8010739999997</v>
      </c>
    </row>
    <row r="27430" spans="1:2" x14ac:dyDescent="0.25">
      <c r="A27430" s="2">
        <v>44847.75</v>
      </c>
      <c r="B27430" s="3">
        <v>1770.5902069999997</v>
      </c>
    </row>
    <row r="27431" spans="1:2" x14ac:dyDescent="0.25">
      <c r="A27431" s="2">
        <v>44847.760416666664</v>
      </c>
      <c r="B27431" s="3">
        <v>1965.8245549999997</v>
      </c>
    </row>
    <row r="27432" spans="1:2" x14ac:dyDescent="0.25">
      <c r="A27432" s="2">
        <v>44847.770833333336</v>
      </c>
      <c r="B27432" s="3">
        <v>1986.0736090000003</v>
      </c>
    </row>
    <row r="27433" spans="1:2" x14ac:dyDescent="0.25">
      <c r="A27433" s="2">
        <v>44847.78125</v>
      </c>
      <c r="B27433" s="3">
        <v>1911.7192320000001</v>
      </c>
    </row>
    <row r="27434" spans="1:2" x14ac:dyDescent="0.25">
      <c r="A27434" s="2">
        <v>44847.791666666664</v>
      </c>
      <c r="B27434" s="3">
        <v>1848.3477630000002</v>
      </c>
    </row>
    <row r="27435" spans="1:2" x14ac:dyDescent="0.25">
      <c r="A27435" s="2">
        <v>44847.802083333336</v>
      </c>
      <c r="B27435" s="3">
        <v>1805.6541129999998</v>
      </c>
    </row>
    <row r="27436" spans="1:2" x14ac:dyDescent="0.25">
      <c r="A27436" s="2">
        <v>44847.8125</v>
      </c>
      <c r="B27436" s="3">
        <v>1473.1545239999998</v>
      </c>
    </row>
    <row r="27437" spans="1:2" x14ac:dyDescent="0.25">
      <c r="A27437" s="2">
        <v>44847.822916666664</v>
      </c>
      <c r="B27437" s="3">
        <v>1464.1262989999998</v>
      </c>
    </row>
    <row r="27438" spans="1:2" x14ac:dyDescent="0.25">
      <c r="A27438" s="2">
        <v>44847.833333333336</v>
      </c>
      <c r="B27438" s="3">
        <v>1783.7983689999996</v>
      </c>
    </row>
    <row r="27439" spans="1:2" x14ac:dyDescent="0.25">
      <c r="A27439" s="2">
        <v>44847.84375</v>
      </c>
      <c r="B27439" s="3">
        <v>1885.7686329999999</v>
      </c>
    </row>
    <row r="27440" spans="1:2" x14ac:dyDescent="0.25">
      <c r="A27440" s="2">
        <v>44847.854166666664</v>
      </c>
      <c r="B27440" s="3">
        <v>1852.4557439999999</v>
      </c>
    </row>
    <row r="27441" spans="1:2" x14ac:dyDescent="0.25">
      <c r="A27441" s="2">
        <v>44847.864583333336</v>
      </c>
      <c r="B27441" s="3">
        <v>1761.336519</v>
      </c>
    </row>
    <row r="27442" spans="1:2" x14ac:dyDescent="0.25">
      <c r="A27442" s="2">
        <v>44847.875</v>
      </c>
      <c r="B27442" s="3">
        <v>1661.5463419999999</v>
      </c>
    </row>
    <row r="27443" spans="1:2" x14ac:dyDescent="0.25">
      <c r="A27443" s="2">
        <v>44847.885416666664</v>
      </c>
      <c r="B27443" s="3">
        <v>1552.8389659999998</v>
      </c>
    </row>
    <row r="27444" spans="1:2" x14ac:dyDescent="0.25">
      <c r="A27444" s="2">
        <v>44847.895833333336</v>
      </c>
      <c r="B27444" s="3">
        <v>1557.3990209999999</v>
      </c>
    </row>
    <row r="27445" spans="1:2" x14ac:dyDescent="0.25">
      <c r="A27445" s="2">
        <v>44847.90625</v>
      </c>
      <c r="B27445" s="3">
        <v>1742.7068259999999</v>
      </c>
    </row>
    <row r="27446" spans="1:2" x14ac:dyDescent="0.25">
      <c r="A27446" s="2">
        <v>44847.916666666664</v>
      </c>
      <c r="B27446" s="3">
        <v>1498.0671929999999</v>
      </c>
    </row>
    <row r="27447" spans="1:2" x14ac:dyDescent="0.25">
      <c r="A27447" s="2">
        <v>44847.927083333336</v>
      </c>
      <c r="B27447" s="3">
        <v>1281.1626379999998</v>
      </c>
    </row>
    <row r="27448" spans="1:2" x14ac:dyDescent="0.25">
      <c r="A27448" s="2">
        <v>44847.9375</v>
      </c>
      <c r="B27448" s="3">
        <v>1084.353844</v>
      </c>
    </row>
    <row r="27449" spans="1:2" x14ac:dyDescent="0.25">
      <c r="A27449" s="2">
        <v>44847.947916666664</v>
      </c>
      <c r="B27449" s="3">
        <v>873.64177799999993</v>
      </c>
    </row>
    <row r="27450" spans="1:2" x14ac:dyDescent="0.25">
      <c r="A27450" s="2">
        <v>44847.958333333336</v>
      </c>
      <c r="B27450" s="3">
        <v>738.94737599999996</v>
      </c>
    </row>
    <row r="27451" spans="1:2" x14ac:dyDescent="0.25">
      <c r="A27451" s="2">
        <v>44847.96875</v>
      </c>
      <c r="B27451" s="3">
        <v>819.84065099999998</v>
      </c>
    </row>
    <row r="27452" spans="1:2" x14ac:dyDescent="0.25">
      <c r="A27452" s="2">
        <v>44847.979166666664</v>
      </c>
      <c r="B27452" s="3">
        <v>1075.5738709999998</v>
      </c>
    </row>
    <row r="27453" spans="1:2" x14ac:dyDescent="0.25">
      <c r="A27453" s="2">
        <v>44847.989583333336</v>
      </c>
      <c r="B27453" s="3">
        <v>1187.0196219999998</v>
      </c>
    </row>
    <row r="27454" spans="1:2" x14ac:dyDescent="0.25">
      <c r="A27454" s="2">
        <v>44848</v>
      </c>
      <c r="B27454" s="3">
        <v>1277.557753</v>
      </c>
    </row>
    <row r="27455" spans="1:2" x14ac:dyDescent="0.25">
      <c r="A27455" s="2">
        <v>44848.010416666664</v>
      </c>
      <c r="B27455" s="3">
        <v>1290.5441019999998</v>
      </c>
    </row>
    <row r="27456" spans="1:2" x14ac:dyDescent="0.25">
      <c r="A27456" s="2">
        <v>44848.020833333336</v>
      </c>
      <c r="B27456" s="3">
        <v>1455.3368819999998</v>
      </c>
    </row>
    <row r="27457" spans="1:2" x14ac:dyDescent="0.25">
      <c r="A27457" s="2">
        <v>44848.03125</v>
      </c>
      <c r="B27457" s="3">
        <v>1219.2718999999997</v>
      </c>
    </row>
    <row r="27458" spans="1:2" x14ac:dyDescent="0.25">
      <c r="A27458" s="2">
        <v>44848.041666666664</v>
      </c>
      <c r="B27458" s="3">
        <v>1180.7485119999999</v>
      </c>
    </row>
    <row r="27459" spans="1:2" x14ac:dyDescent="0.25">
      <c r="A27459" s="2">
        <v>44848.052083333336</v>
      </c>
      <c r="B27459" s="3">
        <v>1188.0257429999999</v>
      </c>
    </row>
    <row r="27460" spans="1:2" x14ac:dyDescent="0.25">
      <c r="A27460" s="2">
        <v>44848.0625</v>
      </c>
      <c r="B27460" s="3">
        <v>1066.8002749999996</v>
      </c>
    </row>
    <row r="27461" spans="1:2" x14ac:dyDescent="0.25">
      <c r="A27461" s="2">
        <v>44848.072916666664</v>
      </c>
      <c r="B27461" s="3">
        <v>989.75180299999988</v>
      </c>
    </row>
    <row r="27462" spans="1:2" x14ac:dyDescent="0.25">
      <c r="A27462" s="2">
        <v>44848.083333333336</v>
      </c>
      <c r="B27462" s="3">
        <v>815.51531799999987</v>
      </c>
    </row>
    <row r="27463" spans="1:2" x14ac:dyDescent="0.25">
      <c r="A27463" s="2">
        <v>44848.09375</v>
      </c>
      <c r="B27463" s="3">
        <v>937.15222799999981</v>
      </c>
    </row>
    <row r="27464" spans="1:2" x14ac:dyDescent="0.25">
      <c r="A27464" s="2">
        <v>44848.104166666664</v>
      </c>
      <c r="B27464" s="3">
        <v>990.93395799999985</v>
      </c>
    </row>
    <row r="27465" spans="1:2" x14ac:dyDescent="0.25">
      <c r="A27465" s="2">
        <v>44848.114583333336</v>
      </c>
      <c r="B27465" s="3">
        <v>938.66905199999997</v>
      </c>
    </row>
    <row r="27466" spans="1:2" x14ac:dyDescent="0.25">
      <c r="A27466" s="2">
        <v>44848.125</v>
      </c>
      <c r="B27466" s="3">
        <v>969.89799199999993</v>
      </c>
    </row>
    <row r="27467" spans="1:2" x14ac:dyDescent="0.25">
      <c r="A27467" s="2">
        <v>44848.135416666664</v>
      </c>
      <c r="B27467" s="3">
        <v>873.01202999999987</v>
      </c>
    </row>
    <row r="27468" spans="1:2" x14ac:dyDescent="0.25">
      <c r="A27468" s="2">
        <v>44848.145833333336</v>
      </c>
      <c r="B27468" s="3">
        <v>809.33273200000008</v>
      </c>
    </row>
    <row r="27469" spans="1:2" x14ac:dyDescent="0.25">
      <c r="A27469" s="2">
        <v>44848.15625</v>
      </c>
      <c r="B27469" s="3">
        <v>791.99705400000005</v>
      </c>
    </row>
    <row r="27470" spans="1:2" x14ac:dyDescent="0.25">
      <c r="A27470" s="2">
        <v>44848.166666666664</v>
      </c>
      <c r="B27470" s="3">
        <v>826.94633899999974</v>
      </c>
    </row>
    <row r="27471" spans="1:2" x14ac:dyDescent="0.25">
      <c r="A27471" s="2">
        <v>44848.177083333336</v>
      </c>
      <c r="B27471" s="3">
        <v>602.05334000000005</v>
      </c>
    </row>
    <row r="27472" spans="1:2" x14ac:dyDescent="0.25">
      <c r="A27472" s="2">
        <v>44848.1875</v>
      </c>
      <c r="B27472" s="3">
        <v>591.34206199999994</v>
      </c>
    </row>
    <row r="27473" spans="1:2" x14ac:dyDescent="0.25">
      <c r="A27473" s="2">
        <v>44848.197916666664</v>
      </c>
      <c r="B27473" s="3">
        <v>588.73927500000002</v>
      </c>
    </row>
    <row r="27474" spans="1:2" x14ac:dyDescent="0.25">
      <c r="A27474" s="2">
        <v>44848.208333333336</v>
      </c>
      <c r="B27474" s="3">
        <v>610.76831500000003</v>
      </c>
    </row>
    <row r="27475" spans="1:2" x14ac:dyDescent="0.25">
      <c r="A27475" s="2">
        <v>44848.21875</v>
      </c>
      <c r="B27475" s="3">
        <v>391.30626899999999</v>
      </c>
    </row>
    <row r="27476" spans="1:2" x14ac:dyDescent="0.25">
      <c r="A27476" s="2">
        <v>44848.229166666664</v>
      </c>
      <c r="B27476" s="3">
        <v>522.85537800000009</v>
      </c>
    </row>
    <row r="27477" spans="1:2" x14ac:dyDescent="0.25">
      <c r="A27477" s="2">
        <v>44848.239583333336</v>
      </c>
      <c r="B27477" s="3">
        <v>883.01396099999999</v>
      </c>
    </row>
    <row r="27478" spans="1:2" x14ac:dyDescent="0.25">
      <c r="A27478" s="2">
        <v>44848.25</v>
      </c>
      <c r="B27478" s="3">
        <v>823.16686799999991</v>
      </c>
    </row>
    <row r="27479" spans="1:2" x14ac:dyDescent="0.25">
      <c r="A27479" s="2">
        <v>44848.260416666664</v>
      </c>
      <c r="B27479" s="3">
        <v>780.91340900000012</v>
      </c>
    </row>
    <row r="27480" spans="1:2" x14ac:dyDescent="0.25">
      <c r="A27480" s="2">
        <v>44848.270833333336</v>
      </c>
      <c r="B27480" s="3">
        <v>1062.8740289999998</v>
      </c>
    </row>
    <row r="27481" spans="1:2" x14ac:dyDescent="0.25">
      <c r="A27481" s="2">
        <v>44848.28125</v>
      </c>
      <c r="B27481" s="3">
        <v>1234.767503</v>
      </c>
    </row>
    <row r="27482" spans="1:2" x14ac:dyDescent="0.25">
      <c r="A27482" s="2">
        <v>44848.291666666664</v>
      </c>
      <c r="B27482" s="3">
        <v>1243.903059</v>
      </c>
    </row>
    <row r="27483" spans="1:2" x14ac:dyDescent="0.25">
      <c r="A27483" s="2">
        <v>44848.302083333336</v>
      </c>
      <c r="B27483" s="3">
        <v>1433.006437</v>
      </c>
    </row>
    <row r="27484" spans="1:2" x14ac:dyDescent="0.25">
      <c r="A27484" s="2">
        <v>44848.3125</v>
      </c>
      <c r="B27484" s="3">
        <v>1495.419261</v>
      </c>
    </row>
    <row r="27485" spans="1:2" x14ac:dyDescent="0.25">
      <c r="A27485" s="2">
        <v>44848.322916666664</v>
      </c>
      <c r="B27485" s="3">
        <v>1249.9649539999998</v>
      </c>
    </row>
    <row r="27486" spans="1:2" x14ac:dyDescent="0.25">
      <c r="A27486" s="2">
        <v>44848.333333333336</v>
      </c>
      <c r="B27486" s="3">
        <v>1384.5552560000001</v>
      </c>
    </row>
    <row r="27487" spans="1:2" x14ac:dyDescent="0.25">
      <c r="A27487" s="2">
        <v>44848.34375</v>
      </c>
      <c r="B27487" s="3">
        <v>1449.6293509999998</v>
      </c>
    </row>
    <row r="27488" spans="1:2" x14ac:dyDescent="0.25">
      <c r="A27488" s="2">
        <v>44848.354166666664</v>
      </c>
      <c r="B27488" s="3">
        <v>1526.354239</v>
      </c>
    </row>
    <row r="27489" spans="1:2" x14ac:dyDescent="0.25">
      <c r="A27489" s="2">
        <v>44848.364583333336</v>
      </c>
      <c r="B27489" s="3">
        <v>1800.8151239999997</v>
      </c>
    </row>
    <row r="27490" spans="1:2" x14ac:dyDescent="0.25">
      <c r="A27490" s="2">
        <v>44848.375</v>
      </c>
      <c r="B27490" s="3">
        <v>1531.458149</v>
      </c>
    </row>
    <row r="27491" spans="1:2" x14ac:dyDescent="0.25">
      <c r="A27491" s="2">
        <v>44848.385416666664</v>
      </c>
      <c r="B27491" s="3">
        <v>1524.5420999999999</v>
      </c>
    </row>
    <row r="27492" spans="1:2" x14ac:dyDescent="0.25">
      <c r="A27492" s="2">
        <v>44848.395833333336</v>
      </c>
      <c r="B27492" s="3">
        <v>1408.5449609999998</v>
      </c>
    </row>
    <row r="27493" spans="1:2" x14ac:dyDescent="0.25">
      <c r="A27493" s="2">
        <v>44848.40625</v>
      </c>
      <c r="B27493" s="3">
        <v>1158.4466910000001</v>
      </c>
    </row>
    <row r="27494" spans="1:2" x14ac:dyDescent="0.25">
      <c r="A27494" s="2">
        <v>44848.416666666664</v>
      </c>
      <c r="B27494" s="3">
        <v>1466.2668019999999</v>
      </c>
    </row>
    <row r="27495" spans="1:2" x14ac:dyDescent="0.25">
      <c r="A27495" s="2">
        <v>44848.427083333336</v>
      </c>
      <c r="B27495" s="3">
        <v>1499.7555699999998</v>
      </c>
    </row>
    <row r="27496" spans="1:2" x14ac:dyDescent="0.25">
      <c r="A27496" s="2">
        <v>44848.4375</v>
      </c>
      <c r="B27496" s="3">
        <v>1550.831371</v>
      </c>
    </row>
    <row r="27497" spans="1:2" x14ac:dyDescent="0.25">
      <c r="A27497" s="2">
        <v>44848.447916666664</v>
      </c>
      <c r="B27497" s="3">
        <v>1278.0821470000001</v>
      </c>
    </row>
    <row r="27498" spans="1:2" x14ac:dyDescent="0.25">
      <c r="A27498" s="2">
        <v>44848.458333333336</v>
      </c>
      <c r="B27498" s="3">
        <v>1388.6750229999998</v>
      </c>
    </row>
    <row r="27499" spans="1:2" x14ac:dyDescent="0.25">
      <c r="A27499" s="2">
        <v>44848.46875</v>
      </c>
      <c r="B27499" s="3">
        <v>1411.784553</v>
      </c>
    </row>
    <row r="27500" spans="1:2" x14ac:dyDescent="0.25">
      <c r="A27500" s="2">
        <v>44848.479166666664</v>
      </c>
      <c r="B27500" s="3">
        <v>1327.753455</v>
      </c>
    </row>
    <row r="27501" spans="1:2" x14ac:dyDescent="0.25">
      <c r="A27501" s="2">
        <v>44848.489583333336</v>
      </c>
      <c r="B27501" s="3">
        <v>1609.2425119999998</v>
      </c>
    </row>
    <row r="27502" spans="1:2" x14ac:dyDescent="0.25">
      <c r="A27502" s="2">
        <v>44848.5</v>
      </c>
      <c r="B27502" s="3">
        <v>1532.7380480000002</v>
      </c>
    </row>
    <row r="27503" spans="1:2" x14ac:dyDescent="0.25">
      <c r="A27503" s="2">
        <v>44848.510416666664</v>
      </c>
      <c r="B27503" s="3">
        <v>1509.5933569999997</v>
      </c>
    </row>
    <row r="27504" spans="1:2" x14ac:dyDescent="0.25">
      <c r="A27504" s="2">
        <v>44848.520833333336</v>
      </c>
      <c r="B27504" s="3">
        <v>1432.766838</v>
      </c>
    </row>
    <row r="27505" spans="1:2" x14ac:dyDescent="0.25">
      <c r="A27505" s="2">
        <v>44848.53125</v>
      </c>
      <c r="B27505" s="3">
        <v>1150.01199</v>
      </c>
    </row>
    <row r="27506" spans="1:2" x14ac:dyDescent="0.25">
      <c r="A27506" s="2">
        <v>44848.541666666664</v>
      </c>
      <c r="B27506" s="3">
        <v>1206.480149</v>
      </c>
    </row>
    <row r="27507" spans="1:2" x14ac:dyDescent="0.25">
      <c r="A27507" s="2">
        <v>44848.552083333336</v>
      </c>
      <c r="B27507" s="3">
        <v>1436.411912</v>
      </c>
    </row>
    <row r="27508" spans="1:2" x14ac:dyDescent="0.25">
      <c r="A27508" s="2">
        <v>44848.5625</v>
      </c>
      <c r="B27508" s="3">
        <v>1453.7300109999999</v>
      </c>
    </row>
    <row r="27509" spans="1:2" x14ac:dyDescent="0.25">
      <c r="A27509" s="2">
        <v>44848.572916666664</v>
      </c>
      <c r="B27509" s="3">
        <v>869.28505499999994</v>
      </c>
    </row>
    <row r="27510" spans="1:2" x14ac:dyDescent="0.25">
      <c r="A27510" s="2">
        <v>44848.583333333336</v>
      </c>
      <c r="B27510" s="3">
        <v>763.63527299999998</v>
      </c>
    </row>
    <row r="27511" spans="1:2" x14ac:dyDescent="0.25">
      <c r="A27511" s="2">
        <v>44848.59375</v>
      </c>
      <c r="B27511" s="3">
        <v>761.45107299999984</v>
      </c>
    </row>
    <row r="27512" spans="1:2" x14ac:dyDescent="0.25">
      <c r="A27512" s="2">
        <v>44848.604166666664</v>
      </c>
      <c r="B27512" s="3">
        <v>473.16208</v>
      </c>
    </row>
    <row r="27513" spans="1:2" x14ac:dyDescent="0.25">
      <c r="A27513" s="2">
        <v>44848.614583333336</v>
      </c>
      <c r="B27513" s="3">
        <v>913.42715400000009</v>
      </c>
    </row>
    <row r="27514" spans="1:2" x14ac:dyDescent="0.25">
      <c r="A27514" s="2">
        <v>44848.625</v>
      </c>
      <c r="B27514" s="3">
        <v>1162.4365210000001</v>
      </c>
    </row>
    <row r="27515" spans="1:2" x14ac:dyDescent="0.25">
      <c r="A27515" s="2">
        <v>44848.635416666664</v>
      </c>
      <c r="B27515" s="3">
        <v>1045.1136739999999</v>
      </c>
    </row>
    <row r="27516" spans="1:2" x14ac:dyDescent="0.25">
      <c r="A27516" s="2">
        <v>44848.645833333336</v>
      </c>
      <c r="B27516" s="3">
        <v>1320.7463950000001</v>
      </c>
    </row>
    <row r="27517" spans="1:2" x14ac:dyDescent="0.25">
      <c r="A27517" s="2">
        <v>44848.65625</v>
      </c>
      <c r="B27517" s="3">
        <v>1255.4456649999997</v>
      </c>
    </row>
    <row r="27518" spans="1:2" x14ac:dyDescent="0.25">
      <c r="A27518" s="2">
        <v>44848.666666666664</v>
      </c>
      <c r="B27518" s="3">
        <v>1402.1759499999998</v>
      </c>
    </row>
    <row r="27519" spans="1:2" x14ac:dyDescent="0.25">
      <c r="A27519" s="2">
        <v>44848.677083333336</v>
      </c>
      <c r="B27519" s="3">
        <v>1308.9083639999999</v>
      </c>
    </row>
    <row r="27520" spans="1:2" x14ac:dyDescent="0.25">
      <c r="A27520" s="2">
        <v>44848.6875</v>
      </c>
      <c r="B27520" s="3">
        <v>1449.5138929999998</v>
      </c>
    </row>
    <row r="27521" spans="1:2" x14ac:dyDescent="0.25">
      <c r="A27521" s="2">
        <v>44848.697916666664</v>
      </c>
      <c r="B27521" s="3">
        <v>1300.744905</v>
      </c>
    </row>
    <row r="27522" spans="1:2" x14ac:dyDescent="0.25">
      <c r="A27522" s="2">
        <v>44848.708333333336</v>
      </c>
      <c r="B27522" s="3">
        <v>1404.6278389999998</v>
      </c>
    </row>
    <row r="27523" spans="1:2" x14ac:dyDescent="0.25">
      <c r="A27523" s="2">
        <v>44848.71875</v>
      </c>
      <c r="B27523" s="3">
        <v>1565.7166479999996</v>
      </c>
    </row>
    <row r="27524" spans="1:2" x14ac:dyDescent="0.25">
      <c r="A27524" s="2">
        <v>44848.729166666664</v>
      </c>
      <c r="B27524" s="3">
        <v>1741.7342689999998</v>
      </c>
    </row>
    <row r="27525" spans="1:2" x14ac:dyDescent="0.25">
      <c r="A27525" s="2">
        <v>44848.739583333336</v>
      </c>
      <c r="B27525" s="3">
        <v>1769.2710830000001</v>
      </c>
    </row>
    <row r="27526" spans="1:2" x14ac:dyDescent="0.25">
      <c r="A27526" s="2">
        <v>44848.75</v>
      </c>
      <c r="B27526" s="3">
        <v>1929.698429</v>
      </c>
    </row>
    <row r="27527" spans="1:2" x14ac:dyDescent="0.25">
      <c r="A27527" s="2">
        <v>44848.760416666664</v>
      </c>
      <c r="B27527" s="3">
        <v>2112.2014950000003</v>
      </c>
    </row>
    <row r="27528" spans="1:2" x14ac:dyDescent="0.25">
      <c r="A27528" s="2">
        <v>44848.770833333336</v>
      </c>
      <c r="B27528" s="3">
        <v>1960.7740270000004</v>
      </c>
    </row>
    <row r="27529" spans="1:2" x14ac:dyDescent="0.25">
      <c r="A27529" s="2">
        <v>44848.78125</v>
      </c>
      <c r="B27529" s="3">
        <v>1948.4050589999997</v>
      </c>
    </row>
    <row r="27530" spans="1:2" x14ac:dyDescent="0.25">
      <c r="A27530" s="2">
        <v>44848.791666666664</v>
      </c>
      <c r="B27530" s="3">
        <v>1885.8159949999999</v>
      </c>
    </row>
    <row r="27531" spans="1:2" x14ac:dyDescent="0.25">
      <c r="A27531" s="2">
        <v>44848.802083333336</v>
      </c>
      <c r="B27531" s="3">
        <v>1785.5601459999998</v>
      </c>
    </row>
    <row r="27532" spans="1:2" x14ac:dyDescent="0.25">
      <c r="A27532" s="2">
        <v>44848.8125</v>
      </c>
      <c r="B27532" s="3">
        <v>1494.6583989999999</v>
      </c>
    </row>
    <row r="27533" spans="1:2" x14ac:dyDescent="0.25">
      <c r="A27533" s="2">
        <v>44848.822916666664</v>
      </c>
      <c r="B27533" s="3">
        <v>1561.7558569999999</v>
      </c>
    </row>
    <row r="27534" spans="1:2" x14ac:dyDescent="0.25">
      <c r="A27534" s="2">
        <v>44848.833333333336</v>
      </c>
      <c r="B27534" s="3">
        <v>1833.2563589999997</v>
      </c>
    </row>
    <row r="27535" spans="1:2" x14ac:dyDescent="0.25">
      <c r="A27535" s="2">
        <v>44848.84375</v>
      </c>
      <c r="B27535" s="3">
        <v>1845.6740809999999</v>
      </c>
    </row>
    <row r="27536" spans="1:2" x14ac:dyDescent="0.25">
      <c r="A27536" s="2">
        <v>44848.854166666664</v>
      </c>
      <c r="B27536" s="3">
        <v>1763.0052319999998</v>
      </c>
    </row>
    <row r="27537" spans="1:2" x14ac:dyDescent="0.25">
      <c r="A27537" s="2">
        <v>44848.864583333336</v>
      </c>
      <c r="B27537" s="3">
        <v>1643.7704639999997</v>
      </c>
    </row>
    <row r="27538" spans="1:2" x14ac:dyDescent="0.25">
      <c r="A27538" s="2">
        <v>44848.875</v>
      </c>
      <c r="B27538" s="3">
        <v>1603.3498249999998</v>
      </c>
    </row>
    <row r="27539" spans="1:2" x14ac:dyDescent="0.25">
      <c r="A27539" s="2">
        <v>44848.885416666664</v>
      </c>
      <c r="B27539" s="3">
        <v>1586.1252179999997</v>
      </c>
    </row>
    <row r="27540" spans="1:2" x14ac:dyDescent="0.25">
      <c r="A27540" s="2">
        <v>44848.895833333336</v>
      </c>
      <c r="B27540" s="3">
        <v>1649.5079999999998</v>
      </c>
    </row>
    <row r="27541" spans="1:2" x14ac:dyDescent="0.25">
      <c r="A27541" s="2">
        <v>44848.90625</v>
      </c>
      <c r="B27541" s="3">
        <v>1452.8142330000001</v>
      </c>
    </row>
    <row r="27542" spans="1:2" x14ac:dyDescent="0.25">
      <c r="A27542" s="2">
        <v>44848.916666666664</v>
      </c>
      <c r="B27542" s="3">
        <v>1294.634605</v>
      </c>
    </row>
    <row r="27543" spans="1:2" x14ac:dyDescent="0.25">
      <c r="A27543" s="2">
        <v>44848.927083333336</v>
      </c>
      <c r="B27543" s="3">
        <v>1042.5158240000001</v>
      </c>
    </row>
    <row r="27544" spans="1:2" x14ac:dyDescent="0.25">
      <c r="A27544" s="2">
        <v>44848.9375</v>
      </c>
      <c r="B27544" s="3">
        <v>955.00856799999985</v>
      </c>
    </row>
    <row r="27545" spans="1:2" x14ac:dyDescent="0.25">
      <c r="A27545" s="2">
        <v>44848.947916666664</v>
      </c>
      <c r="B27545" s="3">
        <v>704.26544600000011</v>
      </c>
    </row>
    <row r="27546" spans="1:2" x14ac:dyDescent="0.25">
      <c r="A27546" s="2">
        <v>44848.958333333336</v>
      </c>
      <c r="B27546" s="3">
        <v>1054.911679</v>
      </c>
    </row>
    <row r="27547" spans="1:2" x14ac:dyDescent="0.25">
      <c r="A27547" s="2">
        <v>44848.96875</v>
      </c>
      <c r="B27547" s="3">
        <v>1428.175716</v>
      </c>
    </row>
    <row r="27548" spans="1:2" x14ac:dyDescent="0.25">
      <c r="A27548" s="2">
        <v>44848.979166666664</v>
      </c>
      <c r="B27548" s="3">
        <v>1599.4457749999999</v>
      </c>
    </row>
    <row r="27549" spans="1:2" x14ac:dyDescent="0.25">
      <c r="A27549" s="2">
        <v>44848.989583333336</v>
      </c>
      <c r="B27549" s="3">
        <v>1799.607356</v>
      </c>
    </row>
    <row r="27550" spans="1:2" x14ac:dyDescent="0.25">
      <c r="A27550" s="2">
        <v>44849</v>
      </c>
      <c r="B27550" s="3">
        <v>1473.9997239999998</v>
      </c>
    </row>
    <row r="27551" spans="1:2" x14ac:dyDescent="0.25">
      <c r="A27551" s="2">
        <v>44849.010416666664</v>
      </c>
      <c r="B27551" s="3">
        <v>1348.3602930000002</v>
      </c>
    </row>
    <row r="27552" spans="1:2" x14ac:dyDescent="0.25">
      <c r="A27552" s="2">
        <v>44849.020833333336</v>
      </c>
      <c r="B27552" s="3">
        <v>1521.9430609999999</v>
      </c>
    </row>
    <row r="27553" spans="1:2" x14ac:dyDescent="0.25">
      <c r="A27553" s="2">
        <v>44849.03125</v>
      </c>
      <c r="B27553" s="3">
        <v>1182.544234</v>
      </c>
    </row>
    <row r="27554" spans="1:2" x14ac:dyDescent="0.25">
      <c r="A27554" s="2">
        <v>44849.041666666664</v>
      </c>
      <c r="B27554" s="3">
        <v>1229.5923719999998</v>
      </c>
    </row>
    <row r="27555" spans="1:2" x14ac:dyDescent="0.25">
      <c r="A27555" s="2">
        <v>44849.052083333336</v>
      </c>
      <c r="B27555" s="3">
        <v>1199.1062559999998</v>
      </c>
    </row>
    <row r="27556" spans="1:2" x14ac:dyDescent="0.25">
      <c r="A27556" s="2">
        <v>44849.0625</v>
      </c>
      <c r="B27556" s="3">
        <v>1035.488366</v>
      </c>
    </row>
    <row r="27557" spans="1:2" x14ac:dyDescent="0.25">
      <c r="A27557" s="2">
        <v>44849.072916666664</v>
      </c>
      <c r="B27557" s="3">
        <v>1048.4316240000001</v>
      </c>
    </row>
    <row r="27558" spans="1:2" x14ac:dyDescent="0.25">
      <c r="A27558" s="2">
        <v>44849.083333333336</v>
      </c>
      <c r="B27558" s="3">
        <v>857.70654500000001</v>
      </c>
    </row>
    <row r="27559" spans="1:2" x14ac:dyDescent="0.25">
      <c r="A27559" s="2">
        <v>44849.09375</v>
      </c>
      <c r="B27559" s="3">
        <v>739.14486899999997</v>
      </c>
    </row>
    <row r="27560" spans="1:2" x14ac:dyDescent="0.25">
      <c r="A27560" s="2">
        <v>44849.104166666664</v>
      </c>
      <c r="B27560" s="3">
        <v>799.52000499999997</v>
      </c>
    </row>
    <row r="27561" spans="1:2" x14ac:dyDescent="0.25">
      <c r="A27561" s="2">
        <v>44849.114583333336</v>
      </c>
      <c r="B27561" s="3">
        <v>847.74625500000002</v>
      </c>
    </row>
    <row r="27562" spans="1:2" x14ac:dyDescent="0.25">
      <c r="A27562" s="2">
        <v>44849.125</v>
      </c>
      <c r="B27562" s="3">
        <v>931.20516200000009</v>
      </c>
    </row>
    <row r="27563" spans="1:2" x14ac:dyDescent="0.25">
      <c r="A27563" s="2">
        <v>44849.135416666664</v>
      </c>
      <c r="B27563" s="3">
        <v>930.71956599999987</v>
      </c>
    </row>
    <row r="27564" spans="1:2" x14ac:dyDescent="0.25">
      <c r="A27564" s="2">
        <v>44849.145833333336</v>
      </c>
      <c r="B27564" s="3">
        <v>914.93452500000012</v>
      </c>
    </row>
    <row r="27565" spans="1:2" x14ac:dyDescent="0.25">
      <c r="A27565" s="2">
        <v>44849.15625</v>
      </c>
      <c r="B27565" s="3">
        <v>735.16017299999999</v>
      </c>
    </row>
    <row r="27566" spans="1:2" x14ac:dyDescent="0.25">
      <c r="A27566" s="2">
        <v>44849.166666666664</v>
      </c>
      <c r="B27566" s="3">
        <v>711.99250800000004</v>
      </c>
    </row>
    <row r="27567" spans="1:2" x14ac:dyDescent="0.25">
      <c r="A27567" s="2">
        <v>44849.177083333336</v>
      </c>
      <c r="B27567" s="3">
        <v>805.43703300000004</v>
      </c>
    </row>
    <row r="27568" spans="1:2" x14ac:dyDescent="0.25">
      <c r="A27568" s="2">
        <v>44849.1875</v>
      </c>
      <c r="B27568" s="3">
        <v>812.58183499999996</v>
      </c>
    </row>
    <row r="27569" spans="1:2" x14ac:dyDescent="0.25">
      <c r="A27569" s="2">
        <v>44849.197916666664</v>
      </c>
      <c r="B27569" s="3">
        <v>833.87014799999997</v>
      </c>
    </row>
    <row r="27570" spans="1:2" x14ac:dyDescent="0.25">
      <c r="A27570" s="2">
        <v>44849.208333333336</v>
      </c>
      <c r="B27570" s="3">
        <v>850.36569900000006</v>
      </c>
    </row>
    <row r="27571" spans="1:2" x14ac:dyDescent="0.25">
      <c r="A27571" s="2">
        <v>44849.21875</v>
      </c>
      <c r="B27571" s="3">
        <v>739.92935899999998</v>
      </c>
    </row>
    <row r="27572" spans="1:2" x14ac:dyDescent="0.25">
      <c r="A27572" s="2">
        <v>44849.229166666664</v>
      </c>
      <c r="B27572" s="3">
        <v>736.2942109999999</v>
      </c>
    </row>
    <row r="27573" spans="1:2" x14ac:dyDescent="0.25">
      <c r="A27573" s="2">
        <v>44849.239583333336</v>
      </c>
      <c r="B27573" s="3">
        <v>898.35112900000013</v>
      </c>
    </row>
    <row r="27574" spans="1:2" x14ac:dyDescent="0.25">
      <c r="A27574" s="2">
        <v>44849.25</v>
      </c>
      <c r="B27574" s="3">
        <v>955.82235300000002</v>
      </c>
    </row>
    <row r="27575" spans="1:2" x14ac:dyDescent="0.25">
      <c r="A27575" s="2">
        <v>44849.260416666664</v>
      </c>
      <c r="B27575" s="3">
        <v>1038.5391079999999</v>
      </c>
    </row>
    <row r="27576" spans="1:2" x14ac:dyDescent="0.25">
      <c r="A27576" s="2">
        <v>44849.270833333336</v>
      </c>
      <c r="B27576" s="3">
        <v>1040.9433339999998</v>
      </c>
    </row>
    <row r="27577" spans="1:2" x14ac:dyDescent="0.25">
      <c r="A27577" s="2">
        <v>44849.28125</v>
      </c>
      <c r="B27577" s="3">
        <v>944.48983299999975</v>
      </c>
    </row>
    <row r="27578" spans="1:2" x14ac:dyDescent="0.25">
      <c r="A27578" s="2">
        <v>44849.291666666664</v>
      </c>
      <c r="B27578" s="3">
        <v>1006.969634</v>
      </c>
    </row>
    <row r="27579" spans="1:2" x14ac:dyDescent="0.25">
      <c r="A27579" s="2">
        <v>44849.302083333336</v>
      </c>
      <c r="B27579" s="3">
        <v>1061.1366859999998</v>
      </c>
    </row>
    <row r="27580" spans="1:2" x14ac:dyDescent="0.25">
      <c r="A27580" s="2">
        <v>44849.3125</v>
      </c>
      <c r="B27580" s="3">
        <v>1155.8604310000001</v>
      </c>
    </row>
    <row r="27581" spans="1:2" x14ac:dyDescent="0.25">
      <c r="A27581" s="2">
        <v>44849.322916666664</v>
      </c>
      <c r="B27581" s="3">
        <v>1275.85988</v>
      </c>
    </row>
    <row r="27582" spans="1:2" x14ac:dyDescent="0.25">
      <c r="A27582" s="2">
        <v>44849.333333333336</v>
      </c>
      <c r="B27582" s="3">
        <v>1466.9245719999999</v>
      </c>
    </row>
    <row r="27583" spans="1:2" x14ac:dyDescent="0.25">
      <c r="A27583" s="2">
        <v>44849.34375</v>
      </c>
      <c r="B27583" s="3">
        <v>1500.347622</v>
      </c>
    </row>
    <row r="27584" spans="1:2" x14ac:dyDescent="0.25">
      <c r="A27584" s="2">
        <v>44849.354166666664</v>
      </c>
      <c r="B27584" s="3">
        <v>1495.1974199999997</v>
      </c>
    </row>
    <row r="27585" spans="1:2" x14ac:dyDescent="0.25">
      <c r="A27585" s="2">
        <v>44849.364583333336</v>
      </c>
      <c r="B27585" s="3">
        <v>1642.8350129999999</v>
      </c>
    </row>
    <row r="27586" spans="1:2" x14ac:dyDescent="0.25">
      <c r="A27586" s="2">
        <v>44849.375</v>
      </c>
      <c r="B27586" s="3">
        <v>1446.8991699999999</v>
      </c>
    </row>
    <row r="27587" spans="1:2" x14ac:dyDescent="0.25">
      <c r="A27587" s="2">
        <v>44849.385416666664</v>
      </c>
      <c r="B27587" s="3">
        <v>1457.0206880000001</v>
      </c>
    </row>
    <row r="27588" spans="1:2" x14ac:dyDescent="0.25">
      <c r="A27588" s="2">
        <v>44849.395833333336</v>
      </c>
      <c r="B27588" s="3">
        <v>1407.6219610000001</v>
      </c>
    </row>
    <row r="27589" spans="1:2" x14ac:dyDescent="0.25">
      <c r="A27589" s="2">
        <v>44849.40625</v>
      </c>
      <c r="B27589" s="3">
        <v>1363.716085</v>
      </c>
    </row>
    <row r="27590" spans="1:2" x14ac:dyDescent="0.25">
      <c r="A27590" s="2">
        <v>44849.416666666664</v>
      </c>
      <c r="B27590" s="3">
        <v>1474.9256419999999</v>
      </c>
    </row>
    <row r="27591" spans="1:2" x14ac:dyDescent="0.25">
      <c r="A27591" s="2">
        <v>44849.427083333336</v>
      </c>
      <c r="B27591" s="3">
        <v>1586.7524800000001</v>
      </c>
    </row>
    <row r="27592" spans="1:2" x14ac:dyDescent="0.25">
      <c r="A27592" s="2">
        <v>44849.4375</v>
      </c>
      <c r="B27592" s="3">
        <v>1706.882247</v>
      </c>
    </row>
    <row r="27593" spans="1:2" x14ac:dyDescent="0.25">
      <c r="A27593" s="2">
        <v>44849.447916666664</v>
      </c>
      <c r="B27593" s="3">
        <v>1639.0846679999997</v>
      </c>
    </row>
    <row r="27594" spans="1:2" x14ac:dyDescent="0.25">
      <c r="A27594" s="2">
        <v>44849.458333333336</v>
      </c>
      <c r="B27594" s="3">
        <v>1483.9956829999999</v>
      </c>
    </row>
    <row r="27595" spans="1:2" x14ac:dyDescent="0.25">
      <c r="A27595" s="2">
        <v>44849.46875</v>
      </c>
      <c r="B27595" s="3">
        <v>1291.2851469999998</v>
      </c>
    </row>
    <row r="27596" spans="1:2" x14ac:dyDescent="0.25">
      <c r="A27596" s="2">
        <v>44849.479166666664</v>
      </c>
      <c r="B27596" s="3">
        <v>1440.1189610000001</v>
      </c>
    </row>
    <row r="27597" spans="1:2" x14ac:dyDescent="0.25">
      <c r="A27597" s="2">
        <v>44849.489583333336</v>
      </c>
      <c r="B27597" s="3">
        <v>1388.2011229999998</v>
      </c>
    </row>
    <row r="27598" spans="1:2" x14ac:dyDescent="0.25">
      <c r="A27598" s="2">
        <v>44849.5</v>
      </c>
      <c r="B27598" s="3">
        <v>1277.2143169999997</v>
      </c>
    </row>
    <row r="27599" spans="1:2" x14ac:dyDescent="0.25">
      <c r="A27599" s="2">
        <v>44849.510416666664</v>
      </c>
      <c r="B27599" s="3">
        <v>1199.4809459999997</v>
      </c>
    </row>
    <row r="27600" spans="1:2" x14ac:dyDescent="0.25">
      <c r="A27600" s="2">
        <v>44849.520833333336</v>
      </c>
      <c r="B27600" s="3">
        <v>122.638026</v>
      </c>
    </row>
    <row r="27601" spans="1:2" x14ac:dyDescent="0.25">
      <c r="A27601" s="2">
        <v>44849.53125</v>
      </c>
      <c r="B27601" s="3">
        <v>-206.78442699999999</v>
      </c>
    </row>
    <row r="27602" spans="1:2" x14ac:dyDescent="0.25">
      <c r="A27602" s="2">
        <v>44849.541666666664</v>
      </c>
      <c r="B27602" s="3">
        <v>88.373287000000019</v>
      </c>
    </row>
    <row r="27603" spans="1:2" x14ac:dyDescent="0.25">
      <c r="A27603" s="2">
        <v>44849.552083333336</v>
      </c>
      <c r="B27603" s="3">
        <v>600.992661</v>
      </c>
    </row>
    <row r="27604" spans="1:2" x14ac:dyDescent="0.25">
      <c r="A27604" s="2">
        <v>44849.5625</v>
      </c>
      <c r="B27604" s="3">
        <v>838.60178199999996</v>
      </c>
    </row>
    <row r="27605" spans="1:2" x14ac:dyDescent="0.25">
      <c r="A27605" s="2">
        <v>44849.572916666664</v>
      </c>
      <c r="B27605" s="3">
        <v>1022.4925679999999</v>
      </c>
    </row>
    <row r="27606" spans="1:2" x14ac:dyDescent="0.25">
      <c r="A27606" s="2">
        <v>44849.583333333336</v>
      </c>
      <c r="B27606" s="3">
        <v>1293.5711519999998</v>
      </c>
    </row>
    <row r="27607" spans="1:2" x14ac:dyDescent="0.25">
      <c r="A27607" s="2">
        <v>44849.59375</v>
      </c>
      <c r="B27607" s="3">
        <v>1461.6191149999997</v>
      </c>
    </row>
    <row r="27608" spans="1:2" x14ac:dyDescent="0.25">
      <c r="A27608" s="2">
        <v>44849.604166666664</v>
      </c>
      <c r="B27608" s="3">
        <v>1515.325934</v>
      </c>
    </row>
    <row r="27609" spans="1:2" x14ac:dyDescent="0.25">
      <c r="A27609" s="2">
        <v>44849.614583333336</v>
      </c>
      <c r="B27609" s="3">
        <v>1312.0393149999998</v>
      </c>
    </row>
    <row r="27610" spans="1:2" x14ac:dyDescent="0.25">
      <c r="A27610" s="2">
        <v>44849.625</v>
      </c>
      <c r="B27610" s="3">
        <v>1522.9076529999998</v>
      </c>
    </row>
    <row r="27611" spans="1:2" x14ac:dyDescent="0.25">
      <c r="A27611" s="2">
        <v>44849.635416666664</v>
      </c>
      <c r="B27611" s="3">
        <v>1541.5331409999999</v>
      </c>
    </row>
    <row r="27612" spans="1:2" x14ac:dyDescent="0.25">
      <c r="A27612" s="2">
        <v>44849.645833333336</v>
      </c>
      <c r="B27612" s="3">
        <v>1575.5477729999998</v>
      </c>
    </row>
    <row r="27613" spans="1:2" x14ac:dyDescent="0.25">
      <c r="A27613" s="2">
        <v>44849.65625</v>
      </c>
      <c r="B27613" s="3">
        <v>1520.529955</v>
      </c>
    </row>
    <row r="27614" spans="1:2" x14ac:dyDescent="0.25">
      <c r="A27614" s="2">
        <v>44849.666666666664</v>
      </c>
      <c r="B27614" s="3">
        <v>1485.7957060000001</v>
      </c>
    </row>
    <row r="27615" spans="1:2" x14ac:dyDescent="0.25">
      <c r="A27615" s="2">
        <v>44849.677083333336</v>
      </c>
      <c r="B27615" s="3">
        <v>1382.7373299999999</v>
      </c>
    </row>
    <row r="27616" spans="1:2" x14ac:dyDescent="0.25">
      <c r="A27616" s="2">
        <v>44849.6875</v>
      </c>
      <c r="B27616" s="3">
        <v>1556.3813199999997</v>
      </c>
    </row>
    <row r="27617" spans="1:2" x14ac:dyDescent="0.25">
      <c r="A27617" s="2">
        <v>44849.697916666664</v>
      </c>
      <c r="B27617" s="3">
        <v>1451.7982419999998</v>
      </c>
    </row>
    <row r="27618" spans="1:2" x14ac:dyDescent="0.25">
      <c r="A27618" s="2">
        <v>44849.708333333336</v>
      </c>
      <c r="B27618" s="3">
        <v>1522.855233</v>
      </c>
    </row>
    <row r="27619" spans="1:2" x14ac:dyDescent="0.25">
      <c r="A27619" s="2">
        <v>44849.71875</v>
      </c>
      <c r="B27619" s="3">
        <v>1629.3557779999999</v>
      </c>
    </row>
    <row r="27620" spans="1:2" x14ac:dyDescent="0.25">
      <c r="A27620" s="2">
        <v>44849.729166666664</v>
      </c>
      <c r="B27620" s="3">
        <v>1683.4884339999996</v>
      </c>
    </row>
    <row r="27621" spans="1:2" x14ac:dyDescent="0.25">
      <c r="A27621" s="2">
        <v>44849.739583333336</v>
      </c>
      <c r="B27621" s="3">
        <v>1799.0368919999999</v>
      </c>
    </row>
    <row r="27622" spans="1:2" x14ac:dyDescent="0.25">
      <c r="A27622" s="2">
        <v>44849.75</v>
      </c>
      <c r="B27622" s="3">
        <v>2119.6717979999999</v>
      </c>
    </row>
    <row r="27623" spans="1:2" x14ac:dyDescent="0.25">
      <c r="A27623" s="2">
        <v>44849.760416666664</v>
      </c>
      <c r="B27623" s="3">
        <v>2288.1578739999995</v>
      </c>
    </row>
    <row r="27624" spans="1:2" x14ac:dyDescent="0.25">
      <c r="A27624" s="2">
        <v>44849.770833333336</v>
      </c>
      <c r="B27624" s="3">
        <v>2253.0137500000001</v>
      </c>
    </row>
    <row r="27625" spans="1:2" x14ac:dyDescent="0.25">
      <c r="A27625" s="2">
        <v>44849.78125</v>
      </c>
      <c r="B27625" s="3">
        <v>2328.4388280000003</v>
      </c>
    </row>
    <row r="27626" spans="1:2" x14ac:dyDescent="0.25">
      <c r="A27626" s="2">
        <v>44849.791666666664</v>
      </c>
      <c r="B27626" s="3">
        <v>2019.3774069999999</v>
      </c>
    </row>
    <row r="27627" spans="1:2" x14ac:dyDescent="0.25">
      <c r="A27627" s="2">
        <v>44849.802083333336</v>
      </c>
      <c r="B27627" s="3">
        <v>1978.0563539999998</v>
      </c>
    </row>
    <row r="27628" spans="1:2" x14ac:dyDescent="0.25">
      <c r="A27628" s="2">
        <v>44849.8125</v>
      </c>
      <c r="B27628" s="3">
        <v>1916.8042640000001</v>
      </c>
    </row>
    <row r="27629" spans="1:2" x14ac:dyDescent="0.25">
      <c r="A27629" s="2">
        <v>44849.822916666664</v>
      </c>
      <c r="B27629" s="3">
        <v>1836.0606769999999</v>
      </c>
    </row>
    <row r="27630" spans="1:2" x14ac:dyDescent="0.25">
      <c r="A27630" s="2">
        <v>44849.833333333336</v>
      </c>
      <c r="B27630" s="3">
        <v>1783.4618810000002</v>
      </c>
    </row>
    <row r="27631" spans="1:2" x14ac:dyDescent="0.25">
      <c r="A27631" s="2">
        <v>44849.84375</v>
      </c>
      <c r="B27631" s="3">
        <v>1790.4831139999999</v>
      </c>
    </row>
    <row r="27632" spans="1:2" x14ac:dyDescent="0.25">
      <c r="A27632" s="2">
        <v>44849.854166666664</v>
      </c>
      <c r="B27632" s="3">
        <v>1707.812739</v>
      </c>
    </row>
    <row r="27633" spans="1:2" x14ac:dyDescent="0.25">
      <c r="A27633" s="2">
        <v>44849.864583333336</v>
      </c>
      <c r="B27633" s="3">
        <v>1609.031569</v>
      </c>
    </row>
    <row r="27634" spans="1:2" x14ac:dyDescent="0.25">
      <c r="A27634" s="2">
        <v>44849.875</v>
      </c>
      <c r="B27634" s="3">
        <v>1616.833138</v>
      </c>
    </row>
    <row r="27635" spans="1:2" x14ac:dyDescent="0.25">
      <c r="A27635" s="2">
        <v>44849.885416666664</v>
      </c>
      <c r="B27635" s="3">
        <v>1607.8934300000001</v>
      </c>
    </row>
    <row r="27636" spans="1:2" x14ac:dyDescent="0.25">
      <c r="A27636" s="2">
        <v>44849.895833333336</v>
      </c>
      <c r="B27636" s="3">
        <v>1500.628236</v>
      </c>
    </row>
    <row r="27637" spans="1:2" x14ac:dyDescent="0.25">
      <c r="A27637" s="2">
        <v>44849.90625</v>
      </c>
      <c r="B27637" s="3">
        <v>1449.1197349999998</v>
      </c>
    </row>
    <row r="27638" spans="1:2" x14ac:dyDescent="0.25">
      <c r="A27638" s="2">
        <v>44849.916666666664</v>
      </c>
      <c r="B27638" s="3">
        <v>1409.0185179999999</v>
      </c>
    </row>
    <row r="27639" spans="1:2" x14ac:dyDescent="0.25">
      <c r="A27639" s="2">
        <v>44849.927083333336</v>
      </c>
      <c r="B27639" s="3">
        <v>1338.2299269999999</v>
      </c>
    </row>
    <row r="27640" spans="1:2" x14ac:dyDescent="0.25">
      <c r="A27640" s="2">
        <v>44849.9375</v>
      </c>
      <c r="B27640" s="3">
        <v>1306.0039869999998</v>
      </c>
    </row>
    <row r="27641" spans="1:2" x14ac:dyDescent="0.25">
      <c r="A27641" s="2">
        <v>44849.947916666664</v>
      </c>
      <c r="B27641" s="3">
        <v>1266.0677849999997</v>
      </c>
    </row>
    <row r="27642" spans="1:2" x14ac:dyDescent="0.25">
      <c r="A27642" s="2">
        <v>44849.958333333336</v>
      </c>
      <c r="B27642" s="3">
        <v>1219.3043320000002</v>
      </c>
    </row>
    <row r="27643" spans="1:2" x14ac:dyDescent="0.25">
      <c r="A27643" s="2">
        <v>44849.96875</v>
      </c>
      <c r="B27643" s="3">
        <v>1235.3313539999999</v>
      </c>
    </row>
    <row r="27644" spans="1:2" x14ac:dyDescent="0.25">
      <c r="A27644" s="2">
        <v>44849.979166666664</v>
      </c>
      <c r="B27644" s="3">
        <v>1171.7836200000002</v>
      </c>
    </row>
    <row r="27645" spans="1:2" x14ac:dyDescent="0.25">
      <c r="A27645" s="2">
        <v>44849.989583333336</v>
      </c>
      <c r="B27645" s="3">
        <v>1095.3209429999999</v>
      </c>
    </row>
    <row r="27646" spans="1:2" x14ac:dyDescent="0.25">
      <c r="A27646" s="2">
        <v>44850</v>
      </c>
      <c r="B27646" s="3">
        <v>1065.0167729999998</v>
      </c>
    </row>
    <row r="27647" spans="1:2" x14ac:dyDescent="0.25">
      <c r="A27647" s="2">
        <v>44850.010416666664</v>
      </c>
      <c r="B27647" s="3">
        <v>999.33110299999987</v>
      </c>
    </row>
    <row r="27648" spans="1:2" x14ac:dyDescent="0.25">
      <c r="A27648" s="2">
        <v>44850.020833333336</v>
      </c>
      <c r="B27648" s="3">
        <v>964.157061</v>
      </c>
    </row>
    <row r="27649" spans="1:2" x14ac:dyDescent="0.25">
      <c r="A27649" s="2">
        <v>44850.03125</v>
      </c>
      <c r="B27649" s="3">
        <v>924.45372599999996</v>
      </c>
    </row>
    <row r="27650" spans="1:2" x14ac:dyDescent="0.25">
      <c r="A27650" s="2">
        <v>44850.041666666664</v>
      </c>
      <c r="B27650" s="3">
        <v>900.83126500000003</v>
      </c>
    </row>
    <row r="27651" spans="1:2" x14ac:dyDescent="0.25">
      <c r="A27651" s="2">
        <v>44850.052083333336</v>
      </c>
      <c r="B27651" s="3">
        <v>897.056017</v>
      </c>
    </row>
    <row r="27652" spans="1:2" x14ac:dyDescent="0.25">
      <c r="A27652" s="2">
        <v>44850.0625</v>
      </c>
      <c r="B27652" s="3">
        <v>872.97016100000008</v>
      </c>
    </row>
    <row r="27653" spans="1:2" x14ac:dyDescent="0.25">
      <c r="A27653" s="2">
        <v>44850.072916666664</v>
      </c>
      <c r="B27653" s="3">
        <v>839.83068500000013</v>
      </c>
    </row>
    <row r="27654" spans="1:2" x14ac:dyDescent="0.25">
      <c r="A27654" s="2">
        <v>44850.083333333336</v>
      </c>
      <c r="B27654" s="3">
        <v>847.66120799999999</v>
      </c>
    </row>
    <row r="27655" spans="1:2" x14ac:dyDescent="0.25">
      <c r="A27655" s="2">
        <v>44850.09375</v>
      </c>
      <c r="B27655" s="3">
        <v>808.91124200000013</v>
      </c>
    </row>
    <row r="27656" spans="1:2" x14ac:dyDescent="0.25">
      <c r="A27656" s="2">
        <v>44850.104166666664</v>
      </c>
      <c r="B27656" s="3">
        <v>777.23368699999992</v>
      </c>
    </row>
    <row r="27657" spans="1:2" x14ac:dyDescent="0.25">
      <c r="A27657" s="2">
        <v>44850.114583333336</v>
      </c>
      <c r="B27657" s="3">
        <v>701.43324200000006</v>
      </c>
    </row>
    <row r="27658" spans="1:2" x14ac:dyDescent="0.25">
      <c r="A27658" s="2">
        <v>44850.125</v>
      </c>
      <c r="B27658" s="3">
        <v>681.19694900000013</v>
      </c>
    </row>
    <row r="27659" spans="1:2" x14ac:dyDescent="0.25">
      <c r="A27659" s="2">
        <v>44850.135416666664</v>
      </c>
      <c r="B27659" s="3">
        <v>680.54202099999998</v>
      </c>
    </row>
    <row r="27660" spans="1:2" x14ac:dyDescent="0.25">
      <c r="A27660" s="2">
        <v>44850.145833333336</v>
      </c>
      <c r="B27660" s="3">
        <v>701.884863</v>
      </c>
    </row>
    <row r="27661" spans="1:2" x14ac:dyDescent="0.25">
      <c r="A27661" s="2">
        <v>44850.15625</v>
      </c>
      <c r="B27661" s="3">
        <v>818.57789100000002</v>
      </c>
    </row>
    <row r="27662" spans="1:2" x14ac:dyDescent="0.25">
      <c r="A27662" s="2">
        <v>44850.166666666664</v>
      </c>
      <c r="B27662" s="3">
        <v>823.146524</v>
      </c>
    </row>
    <row r="27663" spans="1:2" x14ac:dyDescent="0.25">
      <c r="A27663" s="2">
        <v>44850.177083333336</v>
      </c>
      <c r="B27663" s="3">
        <v>813.66951700000004</v>
      </c>
    </row>
    <row r="27664" spans="1:2" x14ac:dyDescent="0.25">
      <c r="A27664" s="2">
        <v>44850.1875</v>
      </c>
      <c r="B27664" s="3">
        <v>821.70194500000002</v>
      </c>
    </row>
    <row r="27665" spans="1:2" x14ac:dyDescent="0.25">
      <c r="A27665" s="2">
        <v>44850.197916666664</v>
      </c>
      <c r="B27665" s="3">
        <v>755.57922499999995</v>
      </c>
    </row>
    <row r="27666" spans="1:2" x14ac:dyDescent="0.25">
      <c r="A27666" s="2">
        <v>44850.208333333336</v>
      </c>
      <c r="B27666" s="3">
        <v>786.38183700000002</v>
      </c>
    </row>
    <row r="27667" spans="1:2" x14ac:dyDescent="0.25">
      <c r="A27667" s="2">
        <v>44850.21875</v>
      </c>
      <c r="B27667" s="3">
        <v>852.6624240000001</v>
      </c>
    </row>
    <row r="27668" spans="1:2" x14ac:dyDescent="0.25">
      <c r="A27668" s="2">
        <v>44850.229166666664</v>
      </c>
      <c r="B27668" s="3">
        <v>841.29892400000006</v>
      </c>
    </row>
    <row r="27669" spans="1:2" x14ac:dyDescent="0.25">
      <c r="A27669" s="2">
        <v>44850.239583333336</v>
      </c>
      <c r="B27669" s="3">
        <v>844.75271100000009</v>
      </c>
    </row>
    <row r="27670" spans="1:2" x14ac:dyDescent="0.25">
      <c r="A27670" s="2">
        <v>44850.25</v>
      </c>
      <c r="B27670" s="3">
        <v>854.07639000000006</v>
      </c>
    </row>
    <row r="27671" spans="1:2" x14ac:dyDescent="0.25">
      <c r="A27671" s="2">
        <v>44850.260416666664</v>
      </c>
      <c r="B27671" s="3">
        <v>890.61174100000005</v>
      </c>
    </row>
    <row r="27672" spans="1:2" x14ac:dyDescent="0.25">
      <c r="A27672" s="2">
        <v>44850.270833333336</v>
      </c>
      <c r="B27672" s="3">
        <v>885.05683800000008</v>
      </c>
    </row>
    <row r="27673" spans="1:2" x14ac:dyDescent="0.25">
      <c r="A27673" s="2">
        <v>44850.28125</v>
      </c>
      <c r="B27673" s="3">
        <v>895.98403499999995</v>
      </c>
    </row>
    <row r="27674" spans="1:2" x14ac:dyDescent="0.25">
      <c r="A27674" s="2">
        <v>44850.291666666664</v>
      </c>
      <c r="B27674" s="3">
        <v>904.66907200000003</v>
      </c>
    </row>
    <row r="27675" spans="1:2" x14ac:dyDescent="0.25">
      <c r="A27675" s="2">
        <v>44850.302083333336</v>
      </c>
      <c r="B27675" s="3">
        <v>950.20301099999983</v>
      </c>
    </row>
    <row r="27676" spans="1:2" x14ac:dyDescent="0.25">
      <c r="A27676" s="2">
        <v>44850.3125</v>
      </c>
      <c r="B27676" s="3">
        <v>1007.1350419999999</v>
      </c>
    </row>
    <row r="27677" spans="1:2" x14ac:dyDescent="0.25">
      <c r="A27677" s="2">
        <v>44850.322916666664</v>
      </c>
      <c r="B27677" s="3">
        <v>1085.0469719999999</v>
      </c>
    </row>
    <row r="27678" spans="1:2" x14ac:dyDescent="0.25">
      <c r="A27678" s="2">
        <v>44850.333333333336</v>
      </c>
      <c r="B27678" s="3">
        <v>1115.2035739999997</v>
      </c>
    </row>
    <row r="27679" spans="1:2" x14ac:dyDescent="0.25">
      <c r="A27679" s="2">
        <v>44850.34375</v>
      </c>
      <c r="B27679" s="3">
        <v>1217.340494</v>
      </c>
    </row>
    <row r="27680" spans="1:2" x14ac:dyDescent="0.25">
      <c r="A27680" s="2">
        <v>44850.354166666664</v>
      </c>
      <c r="B27680" s="3">
        <v>1270.6755229999999</v>
      </c>
    </row>
    <row r="27681" spans="1:2" x14ac:dyDescent="0.25">
      <c r="A27681" s="2">
        <v>44850.364583333336</v>
      </c>
      <c r="B27681" s="3">
        <v>1312.408355</v>
      </c>
    </row>
    <row r="27682" spans="1:2" x14ac:dyDescent="0.25">
      <c r="A27682" s="2">
        <v>44850.375</v>
      </c>
      <c r="B27682" s="3">
        <v>1375.043369</v>
      </c>
    </row>
    <row r="27683" spans="1:2" x14ac:dyDescent="0.25">
      <c r="A27683" s="2">
        <v>44850.385416666664</v>
      </c>
      <c r="B27683" s="3">
        <v>1388.812672</v>
      </c>
    </row>
    <row r="27684" spans="1:2" x14ac:dyDescent="0.25">
      <c r="A27684" s="2">
        <v>44850.395833333336</v>
      </c>
      <c r="B27684" s="3">
        <v>1352.5886879999998</v>
      </c>
    </row>
    <row r="27685" spans="1:2" x14ac:dyDescent="0.25">
      <c r="A27685" s="2">
        <v>44850.40625</v>
      </c>
      <c r="B27685" s="3">
        <v>1344.5293859999999</v>
      </c>
    </row>
    <row r="27686" spans="1:2" x14ac:dyDescent="0.25">
      <c r="A27686" s="2">
        <v>44850.416666666664</v>
      </c>
      <c r="B27686" s="3">
        <v>1390.9279379999998</v>
      </c>
    </row>
    <row r="27687" spans="1:2" x14ac:dyDescent="0.25">
      <c r="A27687" s="2">
        <v>44850.427083333336</v>
      </c>
      <c r="B27687" s="3">
        <v>1338.7866779999999</v>
      </c>
    </row>
    <row r="27688" spans="1:2" x14ac:dyDescent="0.25">
      <c r="A27688" s="2">
        <v>44850.4375</v>
      </c>
      <c r="B27688" s="3">
        <v>802.71167500000013</v>
      </c>
    </row>
    <row r="27689" spans="1:2" x14ac:dyDescent="0.25">
      <c r="A27689" s="2">
        <v>44850.447916666664</v>
      </c>
      <c r="B27689" s="3">
        <v>1292.8032229999999</v>
      </c>
    </row>
    <row r="27690" spans="1:2" x14ac:dyDescent="0.25">
      <c r="A27690" s="2">
        <v>44850.458333333336</v>
      </c>
      <c r="B27690" s="3">
        <v>1360.9817349999998</v>
      </c>
    </row>
    <row r="27691" spans="1:2" x14ac:dyDescent="0.25">
      <c r="A27691" s="2">
        <v>44850.46875</v>
      </c>
      <c r="B27691" s="3">
        <v>726.28628900000001</v>
      </c>
    </row>
    <row r="27692" spans="1:2" x14ac:dyDescent="0.25">
      <c r="A27692" s="2">
        <v>44850.479166666664</v>
      </c>
      <c r="B27692" s="3">
        <v>-423.75470399999995</v>
      </c>
    </row>
    <row r="27693" spans="1:2" x14ac:dyDescent="0.25">
      <c r="A27693" s="2">
        <v>44850.489583333336</v>
      </c>
      <c r="B27693" s="3">
        <v>78.530207000000004</v>
      </c>
    </row>
    <row r="27694" spans="1:2" x14ac:dyDescent="0.25">
      <c r="A27694" s="2">
        <v>44850.5</v>
      </c>
      <c r="B27694" s="3">
        <v>-76.551573000000005</v>
      </c>
    </row>
    <row r="27695" spans="1:2" x14ac:dyDescent="0.25">
      <c r="A27695" s="2">
        <v>44850.510416666664</v>
      </c>
      <c r="B27695" s="3">
        <v>-409.36280999999997</v>
      </c>
    </row>
    <row r="27696" spans="1:2" x14ac:dyDescent="0.25">
      <c r="A27696" s="2">
        <v>44850.520833333336</v>
      </c>
      <c r="B27696" s="3">
        <v>-617.91552399999989</v>
      </c>
    </row>
    <row r="27697" spans="1:2" x14ac:dyDescent="0.25">
      <c r="A27697" s="2">
        <v>44850.53125</v>
      </c>
      <c r="B27697" s="3">
        <v>-618.47858699999995</v>
      </c>
    </row>
    <row r="27698" spans="1:2" x14ac:dyDescent="0.25">
      <c r="A27698" s="2">
        <v>44850.541666666664</v>
      </c>
      <c r="B27698" s="3">
        <v>98.200880999999981</v>
      </c>
    </row>
    <row r="27699" spans="1:2" x14ac:dyDescent="0.25">
      <c r="A27699" s="2">
        <v>44850.552083333336</v>
      </c>
      <c r="B27699" s="3">
        <v>345.56853600000005</v>
      </c>
    </row>
    <row r="27700" spans="1:2" x14ac:dyDescent="0.25">
      <c r="A27700" s="2">
        <v>44850.5625</v>
      </c>
      <c r="B27700" s="3">
        <v>521.46503900000016</v>
      </c>
    </row>
    <row r="27701" spans="1:2" x14ac:dyDescent="0.25">
      <c r="A27701" s="2">
        <v>44850.572916666664</v>
      </c>
      <c r="B27701" s="3">
        <v>346.29083900000001</v>
      </c>
    </row>
    <row r="27702" spans="1:2" x14ac:dyDescent="0.25">
      <c r="A27702" s="2">
        <v>44850.583333333336</v>
      </c>
      <c r="B27702" s="3">
        <v>459.82678300000003</v>
      </c>
    </row>
    <row r="27703" spans="1:2" x14ac:dyDescent="0.25">
      <c r="A27703" s="2">
        <v>44850.59375</v>
      </c>
      <c r="B27703" s="3">
        <v>167.152061</v>
      </c>
    </row>
    <row r="27704" spans="1:2" x14ac:dyDescent="0.25">
      <c r="A27704" s="2">
        <v>44850.604166666664</v>
      </c>
      <c r="B27704" s="3">
        <v>481.57393400000001</v>
      </c>
    </row>
    <row r="27705" spans="1:2" x14ac:dyDescent="0.25">
      <c r="A27705" s="2">
        <v>44850.614583333336</v>
      </c>
      <c r="B27705" s="3">
        <v>865.42027799999994</v>
      </c>
    </row>
    <row r="27706" spans="1:2" x14ac:dyDescent="0.25">
      <c r="A27706" s="2">
        <v>44850.625</v>
      </c>
      <c r="B27706" s="3">
        <v>1013.0014319999998</v>
      </c>
    </row>
    <row r="27707" spans="1:2" x14ac:dyDescent="0.25">
      <c r="A27707" s="2">
        <v>44850.635416666664</v>
      </c>
      <c r="B27707" s="3">
        <v>1235.5564489999999</v>
      </c>
    </row>
    <row r="27708" spans="1:2" x14ac:dyDescent="0.25">
      <c r="A27708" s="2">
        <v>44850.645833333336</v>
      </c>
      <c r="B27708" s="3">
        <v>1194.5632170000001</v>
      </c>
    </row>
    <row r="27709" spans="1:2" x14ac:dyDescent="0.25">
      <c r="A27709" s="2">
        <v>44850.65625</v>
      </c>
      <c r="B27709" s="3">
        <v>1367.8435949999998</v>
      </c>
    </row>
    <row r="27710" spans="1:2" x14ac:dyDescent="0.25">
      <c r="A27710" s="2">
        <v>44850.666666666664</v>
      </c>
      <c r="B27710" s="3">
        <v>1387.7285969999998</v>
      </c>
    </row>
    <row r="27711" spans="1:2" x14ac:dyDescent="0.25">
      <c r="A27711" s="2">
        <v>44850.677083333336</v>
      </c>
      <c r="B27711" s="3">
        <v>1384.603022</v>
      </c>
    </row>
    <row r="27712" spans="1:2" x14ac:dyDescent="0.25">
      <c r="A27712" s="2">
        <v>44850.6875</v>
      </c>
      <c r="B27712" s="3">
        <v>694.38313700000015</v>
      </c>
    </row>
    <row r="27713" spans="1:2" x14ac:dyDescent="0.25">
      <c r="A27713" s="2">
        <v>44850.697916666664</v>
      </c>
      <c r="B27713" s="3">
        <v>507.99504200000007</v>
      </c>
    </row>
    <row r="27714" spans="1:2" x14ac:dyDescent="0.25">
      <c r="A27714" s="2">
        <v>44850.708333333336</v>
      </c>
      <c r="B27714" s="3">
        <v>745.53157399999998</v>
      </c>
    </row>
    <row r="27715" spans="1:2" x14ac:dyDescent="0.25">
      <c r="A27715" s="2">
        <v>44850.71875</v>
      </c>
      <c r="B27715" s="3">
        <v>1275.11186</v>
      </c>
    </row>
    <row r="27716" spans="1:2" x14ac:dyDescent="0.25">
      <c r="A27716" s="2">
        <v>44850.729166666664</v>
      </c>
      <c r="B27716" s="3">
        <v>1253.2380049999997</v>
      </c>
    </row>
    <row r="27717" spans="1:2" x14ac:dyDescent="0.25">
      <c r="A27717" s="2">
        <v>44850.739583333336</v>
      </c>
      <c r="B27717" s="3">
        <v>1118.4550859999999</v>
      </c>
    </row>
    <row r="27718" spans="1:2" x14ac:dyDescent="0.25">
      <c r="A27718" s="2">
        <v>44850.75</v>
      </c>
      <c r="B27718" s="3">
        <v>1253.7803149999997</v>
      </c>
    </row>
    <row r="27719" spans="1:2" x14ac:dyDescent="0.25">
      <c r="A27719" s="2">
        <v>44850.760416666664</v>
      </c>
      <c r="B27719" s="3">
        <v>1521.415802</v>
      </c>
    </row>
    <row r="27720" spans="1:2" x14ac:dyDescent="0.25">
      <c r="A27720" s="2">
        <v>44850.770833333336</v>
      </c>
      <c r="B27720" s="3">
        <v>1659.8455279999998</v>
      </c>
    </row>
    <row r="27721" spans="1:2" x14ac:dyDescent="0.25">
      <c r="A27721" s="2">
        <v>44850.78125</v>
      </c>
      <c r="B27721" s="3">
        <v>1657.788873</v>
      </c>
    </row>
    <row r="27722" spans="1:2" x14ac:dyDescent="0.25">
      <c r="A27722" s="2">
        <v>44850.791666666664</v>
      </c>
      <c r="B27722" s="3">
        <v>1758.949226</v>
      </c>
    </row>
    <row r="27723" spans="1:2" x14ac:dyDescent="0.25">
      <c r="A27723" s="2">
        <v>44850.802083333336</v>
      </c>
      <c r="B27723" s="3">
        <v>1818.6174589999998</v>
      </c>
    </row>
    <row r="27724" spans="1:2" x14ac:dyDescent="0.25">
      <c r="A27724" s="2">
        <v>44850.8125</v>
      </c>
      <c r="B27724" s="3">
        <v>1815.696238</v>
      </c>
    </row>
    <row r="27725" spans="1:2" x14ac:dyDescent="0.25">
      <c r="A27725" s="2">
        <v>44850.822916666664</v>
      </c>
      <c r="B27725" s="3">
        <v>1743.508073</v>
      </c>
    </row>
    <row r="27726" spans="1:2" x14ac:dyDescent="0.25">
      <c r="A27726" s="2">
        <v>44850.833333333336</v>
      </c>
      <c r="B27726" s="3">
        <v>1649.4823859999999</v>
      </c>
    </row>
    <row r="27727" spans="1:2" x14ac:dyDescent="0.25">
      <c r="A27727" s="2">
        <v>44850.84375</v>
      </c>
      <c r="B27727" s="3">
        <v>1566.8070110000001</v>
      </c>
    </row>
    <row r="27728" spans="1:2" x14ac:dyDescent="0.25">
      <c r="A27728" s="2">
        <v>44850.854166666664</v>
      </c>
      <c r="B27728" s="3">
        <v>1577.9704949999998</v>
      </c>
    </row>
    <row r="27729" spans="1:2" x14ac:dyDescent="0.25">
      <c r="A27729" s="2">
        <v>44850.864583333336</v>
      </c>
      <c r="B27729" s="3">
        <v>1524.8081239999997</v>
      </c>
    </row>
    <row r="27730" spans="1:2" x14ac:dyDescent="0.25">
      <c r="A27730" s="2">
        <v>44850.875</v>
      </c>
      <c r="B27730" s="3">
        <v>1458.1622469999998</v>
      </c>
    </row>
    <row r="27731" spans="1:2" x14ac:dyDescent="0.25">
      <c r="A27731" s="2">
        <v>44850.885416666664</v>
      </c>
      <c r="B27731" s="3">
        <v>1456.0036859999998</v>
      </c>
    </row>
    <row r="27732" spans="1:2" x14ac:dyDescent="0.25">
      <c r="A27732" s="2">
        <v>44850.895833333336</v>
      </c>
      <c r="B27732" s="3">
        <v>1431.1468309999998</v>
      </c>
    </row>
    <row r="27733" spans="1:2" x14ac:dyDescent="0.25">
      <c r="A27733" s="2">
        <v>44850.90625</v>
      </c>
      <c r="B27733" s="3">
        <v>1366.5824189999998</v>
      </c>
    </row>
    <row r="27734" spans="1:2" x14ac:dyDescent="0.25">
      <c r="A27734" s="2">
        <v>44850.916666666664</v>
      </c>
      <c r="B27734" s="3">
        <v>1340.3314720000001</v>
      </c>
    </row>
    <row r="27735" spans="1:2" x14ac:dyDescent="0.25">
      <c r="A27735" s="2">
        <v>44850.927083333336</v>
      </c>
      <c r="B27735" s="3">
        <v>1255.8889389999999</v>
      </c>
    </row>
    <row r="27736" spans="1:2" x14ac:dyDescent="0.25">
      <c r="A27736" s="2">
        <v>44850.9375</v>
      </c>
      <c r="B27736" s="3">
        <v>1224.8278909999999</v>
      </c>
    </row>
    <row r="27737" spans="1:2" x14ac:dyDescent="0.25">
      <c r="A27737" s="2">
        <v>44850.947916666664</v>
      </c>
      <c r="B27737" s="3">
        <v>1191.4498029999997</v>
      </c>
    </row>
    <row r="27738" spans="1:2" x14ac:dyDescent="0.25">
      <c r="A27738" s="2">
        <v>44850.958333333336</v>
      </c>
      <c r="B27738" s="3">
        <v>1113.679828</v>
      </c>
    </row>
    <row r="27739" spans="1:2" x14ac:dyDescent="0.25">
      <c r="A27739" s="2">
        <v>44850.96875</v>
      </c>
      <c r="B27739" s="3">
        <v>1060.8563929999998</v>
      </c>
    </row>
    <row r="27740" spans="1:2" x14ac:dyDescent="0.25">
      <c r="A27740" s="2">
        <v>44850.979166666664</v>
      </c>
      <c r="B27740" s="3">
        <v>1032.858714</v>
      </c>
    </row>
    <row r="27741" spans="1:2" x14ac:dyDescent="0.25">
      <c r="A27741" s="2">
        <v>44850.989583333336</v>
      </c>
      <c r="B27741" s="3">
        <v>1002.2047779999999</v>
      </c>
    </row>
    <row r="27742" spans="1:2" x14ac:dyDescent="0.25">
      <c r="A27742" s="2">
        <v>44851</v>
      </c>
      <c r="B27742" s="3">
        <v>988.50519099999985</v>
      </c>
    </row>
    <row r="27743" spans="1:2" x14ac:dyDescent="0.25">
      <c r="A27743" s="2">
        <v>44851.010416666664</v>
      </c>
      <c r="B27743" s="3">
        <v>880.12604799999997</v>
      </c>
    </row>
    <row r="27744" spans="1:2" x14ac:dyDescent="0.25">
      <c r="A27744" s="2">
        <v>44851.020833333336</v>
      </c>
      <c r="B27744" s="3">
        <v>812.48080200000004</v>
      </c>
    </row>
    <row r="27745" spans="1:2" x14ac:dyDescent="0.25">
      <c r="A27745" s="2">
        <v>44851.03125</v>
      </c>
      <c r="B27745" s="3">
        <v>812.036879</v>
      </c>
    </row>
    <row r="27746" spans="1:2" x14ac:dyDescent="0.25">
      <c r="A27746" s="2">
        <v>44851.041666666664</v>
      </c>
      <c r="B27746" s="3">
        <v>730.51617600000009</v>
      </c>
    </row>
    <row r="27747" spans="1:2" x14ac:dyDescent="0.25">
      <c r="A27747" s="2">
        <v>44851.052083333336</v>
      </c>
      <c r="B27747" s="3">
        <v>776.81509499999993</v>
      </c>
    </row>
    <row r="27748" spans="1:2" x14ac:dyDescent="0.25">
      <c r="A27748" s="2">
        <v>44851.0625</v>
      </c>
      <c r="B27748" s="3">
        <v>833.034629</v>
      </c>
    </row>
    <row r="27749" spans="1:2" x14ac:dyDescent="0.25">
      <c r="A27749" s="2">
        <v>44851.072916666664</v>
      </c>
      <c r="B27749" s="3">
        <v>784.87598500000013</v>
      </c>
    </row>
    <row r="27750" spans="1:2" x14ac:dyDescent="0.25">
      <c r="A27750" s="2">
        <v>44851.083333333336</v>
      </c>
      <c r="B27750" s="3">
        <v>799.58080300000006</v>
      </c>
    </row>
    <row r="27751" spans="1:2" x14ac:dyDescent="0.25">
      <c r="A27751" s="2">
        <v>44851.09375</v>
      </c>
      <c r="B27751" s="3">
        <v>847.93975699999999</v>
      </c>
    </row>
    <row r="27752" spans="1:2" x14ac:dyDescent="0.25">
      <c r="A27752" s="2">
        <v>44851.104166666664</v>
      </c>
      <c r="B27752" s="3">
        <v>825.40927299999998</v>
      </c>
    </row>
    <row r="27753" spans="1:2" x14ac:dyDescent="0.25">
      <c r="A27753" s="2">
        <v>44851.114583333336</v>
      </c>
      <c r="B27753" s="3">
        <v>748.54512</v>
      </c>
    </row>
    <row r="27754" spans="1:2" x14ac:dyDescent="0.25">
      <c r="A27754" s="2">
        <v>44851.125</v>
      </c>
      <c r="B27754" s="3">
        <v>698.41318200000001</v>
      </c>
    </row>
    <row r="27755" spans="1:2" x14ac:dyDescent="0.25">
      <c r="A27755" s="2">
        <v>44851.135416666664</v>
      </c>
      <c r="B27755" s="3">
        <v>564.42539000000011</v>
      </c>
    </row>
    <row r="27756" spans="1:2" x14ac:dyDescent="0.25">
      <c r="A27756" s="2">
        <v>44851.145833333336</v>
      </c>
      <c r="B27756" s="3">
        <v>501.22781799999996</v>
      </c>
    </row>
    <row r="27757" spans="1:2" x14ac:dyDescent="0.25">
      <c r="A27757" s="2">
        <v>44851.15625</v>
      </c>
      <c r="B27757" s="3">
        <v>431.77188699999999</v>
      </c>
    </row>
    <row r="27758" spans="1:2" x14ac:dyDescent="0.25">
      <c r="A27758" s="2">
        <v>44851.166666666664</v>
      </c>
      <c r="B27758" s="3">
        <v>525.01901900000007</v>
      </c>
    </row>
    <row r="27759" spans="1:2" x14ac:dyDescent="0.25">
      <c r="A27759" s="2">
        <v>44851.177083333336</v>
      </c>
      <c r="B27759" s="3">
        <v>420.75746700000002</v>
      </c>
    </row>
    <row r="27760" spans="1:2" x14ac:dyDescent="0.25">
      <c r="A27760" s="2">
        <v>44851.1875</v>
      </c>
      <c r="B27760" s="3">
        <v>382.92024400000003</v>
      </c>
    </row>
    <row r="27761" spans="1:2" x14ac:dyDescent="0.25">
      <c r="A27761" s="2">
        <v>44851.197916666664</v>
      </c>
      <c r="B27761" s="3">
        <v>399.56046700000002</v>
      </c>
    </row>
    <row r="27762" spans="1:2" x14ac:dyDescent="0.25">
      <c r="A27762" s="2">
        <v>44851.208333333336</v>
      </c>
      <c r="B27762" s="3">
        <v>438.42879500000009</v>
      </c>
    </row>
    <row r="27763" spans="1:2" x14ac:dyDescent="0.25">
      <c r="A27763" s="2">
        <v>44851.21875</v>
      </c>
      <c r="B27763" s="3">
        <v>319.409311</v>
      </c>
    </row>
    <row r="27764" spans="1:2" x14ac:dyDescent="0.25">
      <c r="A27764" s="2">
        <v>44851.229166666664</v>
      </c>
      <c r="B27764" s="3">
        <v>318.32045400000004</v>
      </c>
    </row>
    <row r="27765" spans="1:2" x14ac:dyDescent="0.25">
      <c r="A27765" s="2">
        <v>44851.239583333336</v>
      </c>
      <c r="B27765" s="3">
        <v>719.90820099999996</v>
      </c>
    </row>
    <row r="27766" spans="1:2" x14ac:dyDescent="0.25">
      <c r="A27766" s="2">
        <v>44851.25</v>
      </c>
      <c r="B27766" s="3">
        <v>763.92226799999992</v>
      </c>
    </row>
    <row r="27767" spans="1:2" x14ac:dyDescent="0.25">
      <c r="A27767" s="2">
        <v>44851.260416666664</v>
      </c>
      <c r="B27767" s="3">
        <v>417.64913500000006</v>
      </c>
    </row>
    <row r="27768" spans="1:2" x14ac:dyDescent="0.25">
      <c r="A27768" s="2">
        <v>44851.270833333336</v>
      </c>
      <c r="B27768" s="3">
        <v>669.820154</v>
      </c>
    </row>
    <row r="27769" spans="1:2" x14ac:dyDescent="0.25">
      <c r="A27769" s="2">
        <v>44851.28125</v>
      </c>
      <c r="B27769" s="3">
        <v>677.81432199999995</v>
      </c>
    </row>
    <row r="27770" spans="1:2" x14ac:dyDescent="0.25">
      <c r="A27770" s="2">
        <v>44851.291666666664</v>
      </c>
      <c r="B27770" s="3">
        <v>606.33930699999996</v>
      </c>
    </row>
    <row r="27771" spans="1:2" x14ac:dyDescent="0.25">
      <c r="A27771" s="2">
        <v>44851.302083333336</v>
      </c>
      <c r="B27771" s="3">
        <v>1010.7041439999998</v>
      </c>
    </row>
    <row r="27772" spans="1:2" x14ac:dyDescent="0.25">
      <c r="A27772" s="2">
        <v>44851.3125</v>
      </c>
      <c r="B27772" s="3">
        <v>1144.1712359999999</v>
      </c>
    </row>
    <row r="27773" spans="1:2" x14ac:dyDescent="0.25">
      <c r="A27773" s="2">
        <v>44851.322916666664</v>
      </c>
      <c r="B27773" s="3">
        <v>1286.5991079999999</v>
      </c>
    </row>
    <row r="27774" spans="1:2" x14ac:dyDescent="0.25">
      <c r="A27774" s="2">
        <v>44851.333333333336</v>
      </c>
      <c r="B27774" s="3">
        <v>1611.774829</v>
      </c>
    </row>
    <row r="27775" spans="1:2" x14ac:dyDescent="0.25">
      <c r="A27775" s="2">
        <v>44851.34375</v>
      </c>
      <c r="B27775" s="3">
        <v>1679.5688369999998</v>
      </c>
    </row>
    <row r="27776" spans="1:2" x14ac:dyDescent="0.25">
      <c r="A27776" s="2">
        <v>44851.354166666664</v>
      </c>
      <c r="B27776" s="3">
        <v>1606.3110619999998</v>
      </c>
    </row>
    <row r="27777" spans="1:2" x14ac:dyDescent="0.25">
      <c r="A27777" s="2">
        <v>44851.364583333336</v>
      </c>
      <c r="B27777" s="3">
        <v>1535.4137619999999</v>
      </c>
    </row>
    <row r="27778" spans="1:2" x14ac:dyDescent="0.25">
      <c r="A27778" s="2">
        <v>44851.375</v>
      </c>
      <c r="B27778" s="3">
        <v>1284.5543279999997</v>
      </c>
    </row>
    <row r="27779" spans="1:2" x14ac:dyDescent="0.25">
      <c r="A27779" s="2">
        <v>44851.385416666664</v>
      </c>
      <c r="B27779" s="3">
        <v>1347.018838</v>
      </c>
    </row>
    <row r="27780" spans="1:2" x14ac:dyDescent="0.25">
      <c r="A27780" s="2">
        <v>44851.395833333336</v>
      </c>
      <c r="B27780" s="3">
        <v>1248.442751</v>
      </c>
    </row>
    <row r="27781" spans="1:2" x14ac:dyDescent="0.25">
      <c r="A27781" s="2">
        <v>44851.40625</v>
      </c>
      <c r="B27781" s="3">
        <v>732.06353199999978</v>
      </c>
    </row>
    <row r="27782" spans="1:2" x14ac:dyDescent="0.25">
      <c r="A27782" s="2">
        <v>44851.416666666664</v>
      </c>
      <c r="B27782" s="3">
        <v>1110.637667</v>
      </c>
    </row>
    <row r="27783" spans="1:2" x14ac:dyDescent="0.25">
      <c r="A27783" s="2">
        <v>44851.427083333336</v>
      </c>
      <c r="B27783" s="3">
        <v>897.7774119999998</v>
      </c>
    </row>
    <row r="27784" spans="1:2" x14ac:dyDescent="0.25">
      <c r="A27784" s="2">
        <v>44851.4375</v>
      </c>
      <c r="B27784" s="3">
        <v>735.07229099999995</v>
      </c>
    </row>
    <row r="27785" spans="1:2" x14ac:dyDescent="0.25">
      <c r="A27785" s="2">
        <v>44851.447916666664</v>
      </c>
      <c r="B27785" s="3">
        <v>523.26299799999993</v>
      </c>
    </row>
    <row r="27786" spans="1:2" x14ac:dyDescent="0.25">
      <c r="A27786" s="2">
        <v>44851.458333333336</v>
      </c>
      <c r="B27786" s="3">
        <v>86.586724999999944</v>
      </c>
    </row>
    <row r="27787" spans="1:2" x14ac:dyDescent="0.25">
      <c r="A27787" s="2">
        <v>44851.46875</v>
      </c>
      <c r="B27787" s="3">
        <v>65.336716000000024</v>
      </c>
    </row>
    <row r="27788" spans="1:2" x14ac:dyDescent="0.25">
      <c r="A27788" s="2">
        <v>44851.479166666664</v>
      </c>
      <c r="B27788" s="3">
        <v>100.0928770000001</v>
      </c>
    </row>
    <row r="27789" spans="1:2" x14ac:dyDescent="0.25">
      <c r="A27789" s="2">
        <v>44851.489583333336</v>
      </c>
      <c r="B27789" s="3">
        <v>52.137126000000023</v>
      </c>
    </row>
    <row r="27790" spans="1:2" x14ac:dyDescent="0.25">
      <c r="A27790" s="2">
        <v>44851.5</v>
      </c>
      <c r="B27790" s="3">
        <v>30.600197999999978</v>
      </c>
    </row>
    <row r="27791" spans="1:2" x14ac:dyDescent="0.25">
      <c r="A27791" s="2">
        <v>44851.510416666664</v>
      </c>
      <c r="B27791" s="3">
        <v>-369.08230500000002</v>
      </c>
    </row>
    <row r="27792" spans="1:2" x14ac:dyDescent="0.25">
      <c r="A27792" s="2">
        <v>44851.520833333336</v>
      </c>
      <c r="B27792" s="3">
        <v>-452.07110800000004</v>
      </c>
    </row>
    <row r="27793" spans="1:2" x14ac:dyDescent="0.25">
      <c r="A27793" s="2">
        <v>44851.53125</v>
      </c>
      <c r="B27793" s="3">
        <v>-576.04231100000004</v>
      </c>
    </row>
    <row r="27794" spans="1:2" x14ac:dyDescent="0.25">
      <c r="A27794" s="2">
        <v>44851.541666666664</v>
      </c>
      <c r="B27794" s="3">
        <v>-271.02921800000001</v>
      </c>
    </row>
    <row r="27795" spans="1:2" x14ac:dyDescent="0.25">
      <c r="A27795" s="2">
        <v>44851.552083333336</v>
      </c>
      <c r="B27795" s="3">
        <v>-394.212853</v>
      </c>
    </row>
    <row r="27796" spans="1:2" x14ac:dyDescent="0.25">
      <c r="A27796" s="2">
        <v>44851.5625</v>
      </c>
      <c r="B27796" s="3">
        <v>-550.68727999999999</v>
      </c>
    </row>
    <row r="27797" spans="1:2" x14ac:dyDescent="0.25">
      <c r="A27797" s="2">
        <v>44851.572916666664</v>
      </c>
      <c r="B27797" s="3">
        <v>-614.76470300000005</v>
      </c>
    </row>
    <row r="27798" spans="1:2" x14ac:dyDescent="0.25">
      <c r="A27798" s="2">
        <v>44851.583333333336</v>
      </c>
      <c r="B27798" s="3">
        <v>-377.99704199999996</v>
      </c>
    </row>
    <row r="27799" spans="1:2" x14ac:dyDescent="0.25">
      <c r="A27799" s="2">
        <v>44851.59375</v>
      </c>
      <c r="B27799" s="3">
        <v>-482.56376399999999</v>
      </c>
    </row>
    <row r="27800" spans="1:2" x14ac:dyDescent="0.25">
      <c r="A27800" s="2">
        <v>44851.604166666664</v>
      </c>
      <c r="B27800" s="3">
        <v>-608.57704100000001</v>
      </c>
    </row>
    <row r="27801" spans="1:2" x14ac:dyDescent="0.25">
      <c r="A27801" s="2">
        <v>44851.614583333336</v>
      </c>
      <c r="B27801" s="3">
        <v>-416.35497499999997</v>
      </c>
    </row>
    <row r="27802" spans="1:2" x14ac:dyDescent="0.25">
      <c r="A27802" s="2">
        <v>44851.625</v>
      </c>
      <c r="B27802" s="3">
        <v>-412.99646100000001</v>
      </c>
    </row>
    <row r="27803" spans="1:2" x14ac:dyDescent="0.25">
      <c r="A27803" s="2">
        <v>44851.635416666664</v>
      </c>
      <c r="B27803" s="3">
        <v>-609.40915599999994</v>
      </c>
    </row>
    <row r="27804" spans="1:2" x14ac:dyDescent="0.25">
      <c r="A27804" s="2">
        <v>44851.645833333336</v>
      </c>
      <c r="B27804" s="3">
        <v>-484.07321100000001</v>
      </c>
    </row>
    <row r="27805" spans="1:2" x14ac:dyDescent="0.25">
      <c r="A27805" s="2">
        <v>44851.65625</v>
      </c>
      <c r="B27805" s="3">
        <v>-255.87913499999996</v>
      </c>
    </row>
    <row r="27806" spans="1:2" x14ac:dyDescent="0.25">
      <c r="A27806" s="2">
        <v>44851.666666666664</v>
      </c>
      <c r="B27806" s="3">
        <v>-313.83746800000006</v>
      </c>
    </row>
    <row r="27807" spans="1:2" x14ac:dyDescent="0.25">
      <c r="A27807" s="2">
        <v>44851.677083333336</v>
      </c>
      <c r="B27807" s="3">
        <v>119.41144000000003</v>
      </c>
    </row>
    <row r="27808" spans="1:2" x14ac:dyDescent="0.25">
      <c r="A27808" s="2">
        <v>44851.6875</v>
      </c>
      <c r="B27808" s="3">
        <v>211.74112600000004</v>
      </c>
    </row>
    <row r="27809" spans="1:2" x14ac:dyDescent="0.25">
      <c r="A27809" s="2">
        <v>44851.697916666664</v>
      </c>
      <c r="B27809" s="3">
        <v>201.18776899999995</v>
      </c>
    </row>
    <row r="27810" spans="1:2" x14ac:dyDescent="0.25">
      <c r="A27810" s="2">
        <v>44851.708333333336</v>
      </c>
      <c r="B27810" s="3">
        <v>476.06218500000006</v>
      </c>
    </row>
    <row r="27811" spans="1:2" x14ac:dyDescent="0.25">
      <c r="A27811" s="2">
        <v>44851.71875</v>
      </c>
      <c r="B27811" s="3">
        <v>569.66026100000011</v>
      </c>
    </row>
    <row r="27812" spans="1:2" x14ac:dyDescent="0.25">
      <c r="A27812" s="2">
        <v>44851.729166666664</v>
      </c>
      <c r="B27812" s="3">
        <v>767.68960300000003</v>
      </c>
    </row>
    <row r="27813" spans="1:2" x14ac:dyDescent="0.25">
      <c r="A27813" s="2">
        <v>44851.739583333336</v>
      </c>
      <c r="B27813" s="3">
        <v>969.129051</v>
      </c>
    </row>
    <row r="27814" spans="1:2" x14ac:dyDescent="0.25">
      <c r="A27814" s="2">
        <v>44851.75</v>
      </c>
      <c r="B27814" s="3">
        <v>1303.1479739999997</v>
      </c>
    </row>
    <row r="27815" spans="1:2" x14ac:dyDescent="0.25">
      <c r="A27815" s="2">
        <v>44851.760416666664</v>
      </c>
      <c r="B27815" s="3">
        <v>1551.4055939999998</v>
      </c>
    </row>
    <row r="27816" spans="1:2" x14ac:dyDescent="0.25">
      <c r="A27816" s="2">
        <v>44851.770833333336</v>
      </c>
      <c r="B27816" s="3">
        <v>1723.557585</v>
      </c>
    </row>
    <row r="27817" spans="1:2" x14ac:dyDescent="0.25">
      <c r="A27817" s="2">
        <v>44851.78125</v>
      </c>
      <c r="B27817" s="3">
        <v>1731.3528379999998</v>
      </c>
    </row>
    <row r="27818" spans="1:2" x14ac:dyDescent="0.25">
      <c r="A27818" s="2">
        <v>44851.791666666664</v>
      </c>
      <c r="B27818" s="3">
        <v>1747.422118</v>
      </c>
    </row>
    <row r="27819" spans="1:2" x14ac:dyDescent="0.25">
      <c r="A27819" s="2">
        <v>44851.802083333336</v>
      </c>
      <c r="B27819" s="3">
        <v>1730.329943</v>
      </c>
    </row>
    <row r="27820" spans="1:2" x14ac:dyDescent="0.25">
      <c r="A27820" s="2">
        <v>44851.8125</v>
      </c>
      <c r="B27820" s="3">
        <v>1391.6351670000001</v>
      </c>
    </row>
    <row r="27821" spans="1:2" x14ac:dyDescent="0.25">
      <c r="A27821" s="2">
        <v>44851.822916666664</v>
      </c>
      <c r="B27821" s="3">
        <v>1279.4122970000001</v>
      </c>
    </row>
    <row r="27822" spans="1:2" x14ac:dyDescent="0.25">
      <c r="A27822" s="2">
        <v>44851.833333333336</v>
      </c>
      <c r="B27822" s="3">
        <v>1586.1962429999999</v>
      </c>
    </row>
    <row r="27823" spans="1:2" x14ac:dyDescent="0.25">
      <c r="A27823" s="2">
        <v>44851.84375</v>
      </c>
      <c r="B27823" s="3">
        <v>1674.1368749999999</v>
      </c>
    </row>
    <row r="27824" spans="1:2" x14ac:dyDescent="0.25">
      <c r="A27824" s="2">
        <v>44851.854166666664</v>
      </c>
      <c r="B27824" s="3">
        <v>1634.2808899999998</v>
      </c>
    </row>
    <row r="27825" spans="1:2" x14ac:dyDescent="0.25">
      <c r="A27825" s="2">
        <v>44851.864583333336</v>
      </c>
      <c r="B27825" s="3">
        <v>1571.3406210000001</v>
      </c>
    </row>
    <row r="27826" spans="1:2" x14ac:dyDescent="0.25">
      <c r="A27826" s="2">
        <v>44851.875</v>
      </c>
      <c r="B27826" s="3">
        <v>1537.4329379999999</v>
      </c>
    </row>
    <row r="27827" spans="1:2" x14ac:dyDescent="0.25">
      <c r="A27827" s="2">
        <v>44851.885416666664</v>
      </c>
      <c r="B27827" s="3">
        <v>1433.0618039999999</v>
      </c>
    </row>
    <row r="27828" spans="1:2" x14ac:dyDescent="0.25">
      <c r="A27828" s="2">
        <v>44851.895833333336</v>
      </c>
      <c r="B27828" s="3">
        <v>1607.707744</v>
      </c>
    </row>
    <row r="27829" spans="1:2" x14ac:dyDescent="0.25">
      <c r="A27829" s="2">
        <v>44851.90625</v>
      </c>
      <c r="B27829" s="3">
        <v>1434.2672219999999</v>
      </c>
    </row>
    <row r="27830" spans="1:2" x14ac:dyDescent="0.25">
      <c r="A27830" s="2">
        <v>44851.916666666664</v>
      </c>
      <c r="B27830" s="3">
        <v>1235.8606559999998</v>
      </c>
    </row>
    <row r="27831" spans="1:2" x14ac:dyDescent="0.25">
      <c r="A27831" s="2">
        <v>44851.927083333336</v>
      </c>
      <c r="B27831" s="3">
        <v>1003.1744529999997</v>
      </c>
    </row>
    <row r="27832" spans="1:2" x14ac:dyDescent="0.25">
      <c r="A27832" s="2">
        <v>44851.9375</v>
      </c>
      <c r="B27832" s="3">
        <v>644.629729</v>
      </c>
    </row>
    <row r="27833" spans="1:2" x14ac:dyDescent="0.25">
      <c r="A27833" s="2">
        <v>44851.947916666664</v>
      </c>
      <c r="B27833" s="3">
        <v>650.23194000000001</v>
      </c>
    </row>
    <row r="27834" spans="1:2" x14ac:dyDescent="0.25">
      <c r="A27834" s="2">
        <v>44851.958333333336</v>
      </c>
      <c r="B27834" s="3">
        <v>523.42029000000002</v>
      </c>
    </row>
    <row r="27835" spans="1:2" x14ac:dyDescent="0.25">
      <c r="A27835" s="2">
        <v>44851.96875</v>
      </c>
      <c r="B27835" s="3">
        <v>785.69835399999999</v>
      </c>
    </row>
    <row r="27836" spans="1:2" x14ac:dyDescent="0.25">
      <c r="A27836" s="2">
        <v>44851.979166666664</v>
      </c>
      <c r="B27836" s="3">
        <v>1171.1949649999999</v>
      </c>
    </row>
    <row r="27837" spans="1:2" x14ac:dyDescent="0.25">
      <c r="A27837" s="2">
        <v>44851.989583333336</v>
      </c>
      <c r="B27837" s="3">
        <v>1284.9657499999998</v>
      </c>
    </row>
    <row r="27838" spans="1:2" x14ac:dyDescent="0.25">
      <c r="A27838" s="2">
        <v>44852</v>
      </c>
      <c r="B27838" s="3">
        <v>1457.8749679999999</v>
      </c>
    </row>
    <row r="27839" spans="1:2" x14ac:dyDescent="0.25">
      <c r="A27839" s="2">
        <v>44852.010416666664</v>
      </c>
      <c r="B27839" s="3">
        <v>1636.4425329999999</v>
      </c>
    </row>
    <row r="27840" spans="1:2" x14ac:dyDescent="0.25">
      <c r="A27840" s="2">
        <v>44852.020833333336</v>
      </c>
      <c r="B27840" s="3">
        <v>1543.129148</v>
      </c>
    </row>
    <row r="27841" spans="1:2" x14ac:dyDescent="0.25">
      <c r="A27841" s="2">
        <v>44852.03125</v>
      </c>
      <c r="B27841" s="3">
        <v>1250.338225</v>
      </c>
    </row>
    <row r="27842" spans="1:2" x14ac:dyDescent="0.25">
      <c r="A27842" s="2">
        <v>44852.041666666664</v>
      </c>
      <c r="B27842" s="3">
        <v>1158.544944</v>
      </c>
    </row>
    <row r="27843" spans="1:2" x14ac:dyDescent="0.25">
      <c r="A27843" s="2">
        <v>44852.052083333336</v>
      </c>
      <c r="B27843" s="3">
        <v>948.75814000000003</v>
      </c>
    </row>
    <row r="27844" spans="1:2" x14ac:dyDescent="0.25">
      <c r="A27844" s="2">
        <v>44852.0625</v>
      </c>
      <c r="B27844" s="3">
        <v>1060.5408389999998</v>
      </c>
    </row>
    <row r="27845" spans="1:2" x14ac:dyDescent="0.25">
      <c r="A27845" s="2">
        <v>44852.072916666664</v>
      </c>
      <c r="B27845" s="3">
        <v>1046.893562</v>
      </c>
    </row>
    <row r="27846" spans="1:2" x14ac:dyDescent="0.25">
      <c r="A27846" s="2">
        <v>44852.083333333336</v>
      </c>
      <c r="B27846" s="3">
        <v>813.96250599999985</v>
      </c>
    </row>
    <row r="27847" spans="1:2" x14ac:dyDescent="0.25">
      <c r="A27847" s="2">
        <v>44852.09375</v>
      </c>
      <c r="B27847" s="3">
        <v>836.30013599999984</v>
      </c>
    </row>
    <row r="27848" spans="1:2" x14ac:dyDescent="0.25">
      <c r="A27848" s="2">
        <v>44852.104166666664</v>
      </c>
      <c r="B27848" s="3">
        <v>832.16327399999977</v>
      </c>
    </row>
    <row r="27849" spans="1:2" x14ac:dyDescent="0.25">
      <c r="A27849" s="2">
        <v>44852.114583333336</v>
      </c>
      <c r="B27849" s="3">
        <v>762.80298700000014</v>
      </c>
    </row>
    <row r="27850" spans="1:2" x14ac:dyDescent="0.25">
      <c r="A27850" s="2">
        <v>44852.125</v>
      </c>
      <c r="B27850" s="3">
        <v>827.65222599999993</v>
      </c>
    </row>
    <row r="27851" spans="1:2" x14ac:dyDescent="0.25">
      <c r="A27851" s="2">
        <v>44852.135416666664</v>
      </c>
      <c r="B27851" s="3">
        <v>719.80453299999999</v>
      </c>
    </row>
    <row r="27852" spans="1:2" x14ac:dyDescent="0.25">
      <c r="A27852" s="2">
        <v>44852.145833333336</v>
      </c>
      <c r="B27852" s="3">
        <v>742.50572299999999</v>
      </c>
    </row>
    <row r="27853" spans="1:2" x14ac:dyDescent="0.25">
      <c r="A27853" s="2">
        <v>44852.15625</v>
      </c>
      <c r="B27853" s="3">
        <v>698.27178200000003</v>
      </c>
    </row>
    <row r="27854" spans="1:2" x14ac:dyDescent="0.25">
      <c r="A27854" s="2">
        <v>44852.166666666664</v>
      </c>
      <c r="B27854" s="3">
        <v>726.03093399999989</v>
      </c>
    </row>
    <row r="27855" spans="1:2" x14ac:dyDescent="0.25">
      <c r="A27855" s="2">
        <v>44852.177083333336</v>
      </c>
      <c r="B27855" s="3">
        <v>574.14673399999992</v>
      </c>
    </row>
    <row r="27856" spans="1:2" x14ac:dyDescent="0.25">
      <c r="A27856" s="2">
        <v>44852.1875</v>
      </c>
      <c r="B27856" s="3">
        <v>320.90067500000004</v>
      </c>
    </row>
    <row r="27857" spans="1:2" x14ac:dyDescent="0.25">
      <c r="A27857" s="2">
        <v>44852.197916666664</v>
      </c>
      <c r="B27857" s="3">
        <v>399.51009699999997</v>
      </c>
    </row>
    <row r="27858" spans="1:2" x14ac:dyDescent="0.25">
      <c r="A27858" s="2">
        <v>44852.208333333336</v>
      </c>
      <c r="B27858" s="3">
        <v>166.48204000000004</v>
      </c>
    </row>
    <row r="27859" spans="1:2" x14ac:dyDescent="0.25">
      <c r="A27859" s="2">
        <v>44852.21875</v>
      </c>
      <c r="B27859" s="3">
        <v>86.192949999999996</v>
      </c>
    </row>
    <row r="27860" spans="1:2" x14ac:dyDescent="0.25">
      <c r="A27860" s="2">
        <v>44852.229166666664</v>
      </c>
      <c r="B27860" s="3">
        <v>482.60646700000012</v>
      </c>
    </row>
    <row r="27861" spans="1:2" x14ac:dyDescent="0.25">
      <c r="A27861" s="2">
        <v>44852.239583333336</v>
      </c>
      <c r="B27861" s="3">
        <v>816.19210299999986</v>
      </c>
    </row>
    <row r="27862" spans="1:2" x14ac:dyDescent="0.25">
      <c r="A27862" s="2">
        <v>44852.25</v>
      </c>
      <c r="B27862" s="3">
        <v>955.10324900000001</v>
      </c>
    </row>
    <row r="27863" spans="1:2" x14ac:dyDescent="0.25">
      <c r="A27863" s="2">
        <v>44852.260416666664</v>
      </c>
      <c r="B27863" s="3">
        <v>1170.3725199999999</v>
      </c>
    </row>
    <row r="27864" spans="1:2" x14ac:dyDescent="0.25">
      <c r="A27864" s="2">
        <v>44852.270833333336</v>
      </c>
      <c r="B27864" s="3">
        <v>1065.9478059999999</v>
      </c>
    </row>
    <row r="27865" spans="1:2" x14ac:dyDescent="0.25">
      <c r="A27865" s="2">
        <v>44852.28125</v>
      </c>
      <c r="B27865" s="3">
        <v>815.2537279999998</v>
      </c>
    </row>
    <row r="27866" spans="1:2" x14ac:dyDescent="0.25">
      <c r="A27866" s="2">
        <v>44852.291666666664</v>
      </c>
      <c r="B27866" s="3">
        <v>1062.321023</v>
      </c>
    </row>
    <row r="27867" spans="1:2" x14ac:dyDescent="0.25">
      <c r="A27867" s="2">
        <v>44852.302083333336</v>
      </c>
      <c r="B27867" s="3">
        <v>1166.2515709999998</v>
      </c>
    </row>
    <row r="27868" spans="1:2" x14ac:dyDescent="0.25">
      <c r="A27868" s="2">
        <v>44852.3125</v>
      </c>
      <c r="B27868" s="3">
        <v>1185.5620349999999</v>
      </c>
    </row>
    <row r="27869" spans="1:2" x14ac:dyDescent="0.25">
      <c r="A27869" s="2">
        <v>44852.322916666664</v>
      </c>
      <c r="B27869" s="3">
        <v>1492.2342869999998</v>
      </c>
    </row>
    <row r="27870" spans="1:2" x14ac:dyDescent="0.25">
      <c r="A27870" s="2">
        <v>44852.333333333336</v>
      </c>
      <c r="B27870" s="3">
        <v>1404.8187480000001</v>
      </c>
    </row>
    <row r="27871" spans="1:2" x14ac:dyDescent="0.25">
      <c r="A27871" s="2">
        <v>44852.34375</v>
      </c>
      <c r="B27871" s="3">
        <v>1631.1524669999999</v>
      </c>
    </row>
    <row r="27872" spans="1:2" x14ac:dyDescent="0.25">
      <c r="A27872" s="2">
        <v>44852.354166666664</v>
      </c>
      <c r="B27872" s="3">
        <v>1724.8944100000001</v>
      </c>
    </row>
    <row r="27873" spans="1:2" x14ac:dyDescent="0.25">
      <c r="A27873" s="2">
        <v>44852.364583333336</v>
      </c>
      <c r="B27873" s="3">
        <v>1762.5778460000001</v>
      </c>
    </row>
    <row r="27874" spans="1:2" x14ac:dyDescent="0.25">
      <c r="A27874" s="2">
        <v>44852.375</v>
      </c>
      <c r="B27874" s="3">
        <v>1585.5704989999999</v>
      </c>
    </row>
    <row r="27875" spans="1:2" x14ac:dyDescent="0.25">
      <c r="A27875" s="2">
        <v>44852.385416666664</v>
      </c>
      <c r="B27875" s="3">
        <v>1553.273776</v>
      </c>
    </row>
    <row r="27876" spans="1:2" x14ac:dyDescent="0.25">
      <c r="A27876" s="2">
        <v>44852.395833333336</v>
      </c>
      <c r="B27876" s="3">
        <v>1530.522982</v>
      </c>
    </row>
    <row r="27877" spans="1:2" x14ac:dyDescent="0.25">
      <c r="A27877" s="2">
        <v>44852.40625</v>
      </c>
      <c r="B27877" s="3">
        <v>1022.027619</v>
      </c>
    </row>
    <row r="27878" spans="1:2" x14ac:dyDescent="0.25">
      <c r="A27878" s="2">
        <v>44852.416666666664</v>
      </c>
      <c r="B27878" s="3">
        <v>1075.1858050000001</v>
      </c>
    </row>
    <row r="27879" spans="1:2" x14ac:dyDescent="0.25">
      <c r="A27879" s="2">
        <v>44852.427083333336</v>
      </c>
      <c r="B27879" s="3">
        <v>1581.4936560000001</v>
      </c>
    </row>
    <row r="27880" spans="1:2" x14ac:dyDescent="0.25">
      <c r="A27880" s="2">
        <v>44852.4375</v>
      </c>
      <c r="B27880" s="3">
        <v>1498.4103689999999</v>
      </c>
    </row>
    <row r="27881" spans="1:2" x14ac:dyDescent="0.25">
      <c r="A27881" s="2">
        <v>44852.447916666664</v>
      </c>
      <c r="B27881" s="3">
        <v>1383.5304989999997</v>
      </c>
    </row>
    <row r="27882" spans="1:2" x14ac:dyDescent="0.25">
      <c r="A27882" s="2">
        <v>44852.458333333336</v>
      </c>
      <c r="B27882" s="3">
        <v>760.62637499999983</v>
      </c>
    </row>
    <row r="27883" spans="1:2" x14ac:dyDescent="0.25">
      <c r="A27883" s="2">
        <v>44852.46875</v>
      </c>
      <c r="B27883" s="3">
        <v>620.39975700000002</v>
      </c>
    </row>
    <row r="27884" spans="1:2" x14ac:dyDescent="0.25">
      <c r="A27884" s="2">
        <v>44852.479166666664</v>
      </c>
      <c r="B27884" s="3">
        <v>252.51005400000008</v>
      </c>
    </row>
    <row r="27885" spans="1:2" x14ac:dyDescent="0.25">
      <c r="A27885" s="2">
        <v>44852.489583333336</v>
      </c>
      <c r="B27885" s="3">
        <v>884.90395999999987</v>
      </c>
    </row>
    <row r="27886" spans="1:2" x14ac:dyDescent="0.25">
      <c r="A27886" s="2">
        <v>44852.5</v>
      </c>
      <c r="B27886" s="3">
        <v>-129.29449499999998</v>
      </c>
    </row>
    <row r="27887" spans="1:2" x14ac:dyDescent="0.25">
      <c r="A27887" s="2">
        <v>44852.510416666664</v>
      </c>
      <c r="B27887" s="3">
        <v>81.005623000000014</v>
      </c>
    </row>
    <row r="27888" spans="1:2" x14ac:dyDescent="0.25">
      <c r="A27888" s="2">
        <v>44852.520833333336</v>
      </c>
      <c r="B27888" s="3">
        <v>-241.83761799999999</v>
      </c>
    </row>
    <row r="27889" spans="1:2" x14ac:dyDescent="0.25">
      <c r="A27889" s="2">
        <v>44852.53125</v>
      </c>
      <c r="B27889" s="3">
        <v>351.55465499999997</v>
      </c>
    </row>
    <row r="27890" spans="1:2" x14ac:dyDescent="0.25">
      <c r="A27890" s="2">
        <v>44852.541666666664</v>
      </c>
      <c r="B27890" s="3">
        <v>359.43405000000001</v>
      </c>
    </row>
    <row r="27891" spans="1:2" x14ac:dyDescent="0.25">
      <c r="A27891" s="2">
        <v>44852.552083333336</v>
      </c>
      <c r="B27891" s="3">
        <v>-335.08137200000004</v>
      </c>
    </row>
    <row r="27892" spans="1:2" x14ac:dyDescent="0.25">
      <c r="A27892" s="2">
        <v>44852.5625</v>
      </c>
      <c r="B27892" s="3">
        <v>-447.94336600000003</v>
      </c>
    </row>
    <row r="27893" spans="1:2" x14ac:dyDescent="0.25">
      <c r="A27893" s="2">
        <v>44852.572916666664</v>
      </c>
      <c r="B27893" s="3">
        <v>-369.21345299999996</v>
      </c>
    </row>
    <row r="27894" spans="1:2" x14ac:dyDescent="0.25">
      <c r="A27894" s="2">
        <v>44852.583333333336</v>
      </c>
      <c r="B27894" s="3">
        <v>-108.75999600000003</v>
      </c>
    </row>
    <row r="27895" spans="1:2" x14ac:dyDescent="0.25">
      <c r="A27895" s="2">
        <v>44852.59375</v>
      </c>
      <c r="B27895" s="3">
        <v>604.850551</v>
      </c>
    </row>
    <row r="27896" spans="1:2" x14ac:dyDescent="0.25">
      <c r="A27896" s="2">
        <v>44852.604166666664</v>
      </c>
      <c r="B27896" s="3">
        <v>264.70487600000007</v>
      </c>
    </row>
    <row r="27897" spans="1:2" x14ac:dyDescent="0.25">
      <c r="A27897" s="2">
        <v>44852.614583333336</v>
      </c>
      <c r="B27897" s="3">
        <v>-270.558245</v>
      </c>
    </row>
    <row r="27898" spans="1:2" x14ac:dyDescent="0.25">
      <c r="A27898" s="2">
        <v>44852.625</v>
      </c>
      <c r="B27898" s="3">
        <v>201.16126000000003</v>
      </c>
    </row>
    <row r="27899" spans="1:2" x14ac:dyDescent="0.25">
      <c r="A27899" s="2">
        <v>44852.635416666664</v>
      </c>
      <c r="B27899" s="3">
        <v>652.85708299999999</v>
      </c>
    </row>
    <row r="27900" spans="1:2" x14ac:dyDescent="0.25">
      <c r="A27900" s="2">
        <v>44852.645833333336</v>
      </c>
      <c r="B27900" s="3">
        <v>828.01291300000003</v>
      </c>
    </row>
    <row r="27901" spans="1:2" x14ac:dyDescent="0.25">
      <c r="A27901" s="2">
        <v>44852.65625</v>
      </c>
      <c r="B27901" s="3">
        <v>899.65232399999979</v>
      </c>
    </row>
    <row r="27902" spans="1:2" x14ac:dyDescent="0.25">
      <c r="A27902" s="2">
        <v>44852.666666666664</v>
      </c>
      <c r="B27902" s="3">
        <v>1018.575556</v>
      </c>
    </row>
    <row r="27903" spans="1:2" x14ac:dyDescent="0.25">
      <c r="A27903" s="2">
        <v>44852.677083333336</v>
      </c>
      <c r="B27903" s="3">
        <v>1161.737128</v>
      </c>
    </row>
    <row r="27904" spans="1:2" x14ac:dyDescent="0.25">
      <c r="A27904" s="2">
        <v>44852.6875</v>
      </c>
      <c r="B27904" s="3">
        <v>1196.8293649999998</v>
      </c>
    </row>
    <row r="27905" spans="1:2" x14ac:dyDescent="0.25">
      <c r="A27905" s="2">
        <v>44852.697916666664</v>
      </c>
      <c r="B27905" s="3">
        <v>1340.5924109999999</v>
      </c>
    </row>
    <row r="27906" spans="1:2" x14ac:dyDescent="0.25">
      <c r="A27906" s="2">
        <v>44852.708333333336</v>
      </c>
      <c r="B27906" s="3">
        <v>1452.1603029999999</v>
      </c>
    </row>
    <row r="27907" spans="1:2" x14ac:dyDescent="0.25">
      <c r="A27907" s="2">
        <v>44852.71875</v>
      </c>
      <c r="B27907" s="3">
        <v>1635.3294019999998</v>
      </c>
    </row>
    <row r="27908" spans="1:2" x14ac:dyDescent="0.25">
      <c r="A27908" s="2">
        <v>44852.729166666664</v>
      </c>
      <c r="B27908" s="3">
        <v>1684.626976</v>
      </c>
    </row>
    <row r="27909" spans="1:2" x14ac:dyDescent="0.25">
      <c r="A27909" s="2">
        <v>44852.739583333336</v>
      </c>
      <c r="B27909" s="3">
        <v>1480.260403</v>
      </c>
    </row>
    <row r="27910" spans="1:2" x14ac:dyDescent="0.25">
      <c r="A27910" s="2">
        <v>44852.75</v>
      </c>
      <c r="B27910" s="3">
        <v>1535.2776680000002</v>
      </c>
    </row>
    <row r="27911" spans="1:2" x14ac:dyDescent="0.25">
      <c r="A27911" s="2">
        <v>44852.760416666664</v>
      </c>
      <c r="B27911" s="3">
        <v>1675.6259969999999</v>
      </c>
    </row>
    <row r="27912" spans="1:2" x14ac:dyDescent="0.25">
      <c r="A27912" s="2">
        <v>44852.770833333336</v>
      </c>
      <c r="B27912" s="3">
        <v>1695.87951</v>
      </c>
    </row>
    <row r="27913" spans="1:2" x14ac:dyDescent="0.25">
      <c r="A27913" s="2">
        <v>44852.78125</v>
      </c>
      <c r="B27913" s="3">
        <v>1794.0206499999999</v>
      </c>
    </row>
    <row r="27914" spans="1:2" x14ac:dyDescent="0.25">
      <c r="A27914" s="2">
        <v>44852.791666666664</v>
      </c>
      <c r="B27914" s="3">
        <v>2010.2658899999994</v>
      </c>
    </row>
    <row r="27915" spans="1:2" x14ac:dyDescent="0.25">
      <c r="A27915" s="2">
        <v>44852.802083333336</v>
      </c>
      <c r="B27915" s="3">
        <v>1779.643916</v>
      </c>
    </row>
    <row r="27916" spans="1:2" x14ac:dyDescent="0.25">
      <c r="A27916" s="2">
        <v>44852.8125</v>
      </c>
      <c r="B27916" s="3">
        <v>1473.1417199999999</v>
      </c>
    </row>
    <row r="27917" spans="1:2" x14ac:dyDescent="0.25">
      <c r="A27917" s="2">
        <v>44852.822916666664</v>
      </c>
      <c r="B27917" s="3">
        <v>1404.1574489999998</v>
      </c>
    </row>
    <row r="27918" spans="1:2" x14ac:dyDescent="0.25">
      <c r="A27918" s="2">
        <v>44852.833333333336</v>
      </c>
      <c r="B27918" s="3">
        <v>1464.769957</v>
      </c>
    </row>
    <row r="27919" spans="1:2" x14ac:dyDescent="0.25">
      <c r="A27919" s="2">
        <v>44852.84375</v>
      </c>
      <c r="B27919" s="3">
        <v>1733.4168909999999</v>
      </c>
    </row>
    <row r="27920" spans="1:2" x14ac:dyDescent="0.25">
      <c r="A27920" s="2">
        <v>44852.854166666664</v>
      </c>
      <c r="B27920" s="3">
        <v>1609.4300139999998</v>
      </c>
    </row>
    <row r="27921" spans="1:2" x14ac:dyDescent="0.25">
      <c r="A27921" s="2">
        <v>44852.864583333336</v>
      </c>
      <c r="B27921" s="3">
        <v>1575.2794710000001</v>
      </c>
    </row>
    <row r="27922" spans="1:2" x14ac:dyDescent="0.25">
      <c r="A27922" s="2">
        <v>44852.875</v>
      </c>
      <c r="B27922" s="3">
        <v>1501.9411029999999</v>
      </c>
    </row>
    <row r="27923" spans="1:2" x14ac:dyDescent="0.25">
      <c r="A27923" s="2">
        <v>44852.885416666664</v>
      </c>
      <c r="B27923" s="3">
        <v>1380.613746</v>
      </c>
    </row>
    <row r="27924" spans="1:2" x14ac:dyDescent="0.25">
      <c r="A27924" s="2">
        <v>44852.895833333336</v>
      </c>
      <c r="B27924" s="3">
        <v>1619.590146</v>
      </c>
    </row>
    <row r="27925" spans="1:2" x14ac:dyDescent="0.25">
      <c r="A27925" s="2">
        <v>44852.90625</v>
      </c>
      <c r="B27925" s="3">
        <v>1397.92283</v>
      </c>
    </row>
    <row r="27926" spans="1:2" x14ac:dyDescent="0.25">
      <c r="A27926" s="2">
        <v>44852.916666666664</v>
      </c>
      <c r="B27926" s="3">
        <v>1295.9942339999998</v>
      </c>
    </row>
    <row r="27927" spans="1:2" x14ac:dyDescent="0.25">
      <c r="A27927" s="2">
        <v>44852.927083333336</v>
      </c>
      <c r="B27927" s="3">
        <v>1151.874642</v>
      </c>
    </row>
    <row r="27928" spans="1:2" x14ac:dyDescent="0.25">
      <c r="A27928" s="2">
        <v>44852.9375</v>
      </c>
      <c r="B27928" s="3">
        <v>834.34320099999991</v>
      </c>
    </row>
    <row r="27929" spans="1:2" x14ac:dyDescent="0.25">
      <c r="A27929" s="2">
        <v>44852.947916666664</v>
      </c>
      <c r="B27929" s="3">
        <v>636.83259799999996</v>
      </c>
    </row>
    <row r="27930" spans="1:2" x14ac:dyDescent="0.25">
      <c r="A27930" s="2">
        <v>44852.958333333336</v>
      </c>
      <c r="B27930" s="3">
        <v>574.23789299999999</v>
      </c>
    </row>
    <row r="27931" spans="1:2" x14ac:dyDescent="0.25">
      <c r="A27931" s="2">
        <v>44852.96875</v>
      </c>
      <c r="B27931" s="3">
        <v>801.19576800000004</v>
      </c>
    </row>
    <row r="27932" spans="1:2" x14ac:dyDescent="0.25">
      <c r="A27932" s="2">
        <v>44852.979166666664</v>
      </c>
      <c r="B27932" s="3">
        <v>1194.2866180000001</v>
      </c>
    </row>
    <row r="27933" spans="1:2" x14ac:dyDescent="0.25">
      <c r="A27933" s="2">
        <v>44852.989583333336</v>
      </c>
      <c r="B27933" s="3">
        <v>1396.0206859999998</v>
      </c>
    </row>
    <row r="27934" spans="1:2" x14ac:dyDescent="0.25">
      <c r="A27934" s="2">
        <v>44853</v>
      </c>
      <c r="B27934" s="3">
        <v>1434.3025950000001</v>
      </c>
    </row>
    <row r="27935" spans="1:2" x14ac:dyDescent="0.25">
      <c r="A27935" s="2">
        <v>44853.010416666664</v>
      </c>
      <c r="B27935" s="3">
        <v>1460.6717129999997</v>
      </c>
    </row>
    <row r="27936" spans="1:2" x14ac:dyDescent="0.25">
      <c r="A27936" s="2">
        <v>44853.020833333336</v>
      </c>
      <c r="B27936" s="3">
        <v>1503.9406029999998</v>
      </c>
    </row>
    <row r="27937" spans="1:2" x14ac:dyDescent="0.25">
      <c r="A27937" s="2">
        <v>44853.03125</v>
      </c>
      <c r="B27937" s="3">
        <v>1315.375153</v>
      </c>
    </row>
    <row r="27938" spans="1:2" x14ac:dyDescent="0.25">
      <c r="A27938" s="2">
        <v>44853.041666666664</v>
      </c>
      <c r="B27938" s="3">
        <v>1165.829461</v>
      </c>
    </row>
    <row r="27939" spans="1:2" x14ac:dyDescent="0.25">
      <c r="A27939" s="2">
        <v>44853.052083333336</v>
      </c>
      <c r="B27939" s="3">
        <v>1034.08862</v>
      </c>
    </row>
    <row r="27940" spans="1:2" x14ac:dyDescent="0.25">
      <c r="A27940" s="2">
        <v>44853.0625</v>
      </c>
      <c r="B27940" s="3">
        <v>915.53703299999984</v>
      </c>
    </row>
    <row r="27941" spans="1:2" x14ac:dyDescent="0.25">
      <c r="A27941" s="2">
        <v>44853.072916666664</v>
      </c>
      <c r="B27941" s="3">
        <v>864.91531899999995</v>
      </c>
    </row>
    <row r="27942" spans="1:2" x14ac:dyDescent="0.25">
      <c r="A27942" s="2">
        <v>44853.083333333336</v>
      </c>
      <c r="B27942" s="3">
        <v>853.34525400000007</v>
      </c>
    </row>
    <row r="27943" spans="1:2" x14ac:dyDescent="0.25">
      <c r="A27943" s="2">
        <v>44853.09375</v>
      </c>
      <c r="B27943" s="3">
        <v>789.384185</v>
      </c>
    </row>
    <row r="27944" spans="1:2" x14ac:dyDescent="0.25">
      <c r="A27944" s="2">
        <v>44853.104166666664</v>
      </c>
      <c r="B27944" s="3">
        <v>838.00901099999999</v>
      </c>
    </row>
    <row r="27945" spans="1:2" x14ac:dyDescent="0.25">
      <c r="A27945" s="2">
        <v>44853.114583333336</v>
      </c>
      <c r="B27945" s="3">
        <v>889.61539500000003</v>
      </c>
    </row>
    <row r="27946" spans="1:2" x14ac:dyDescent="0.25">
      <c r="A27946" s="2">
        <v>44853.125</v>
      </c>
      <c r="B27946" s="3">
        <v>834.64539600000001</v>
      </c>
    </row>
    <row r="27947" spans="1:2" x14ac:dyDescent="0.25">
      <c r="A27947" s="2">
        <v>44853.135416666664</v>
      </c>
      <c r="B27947" s="3">
        <v>816.5906040000001</v>
      </c>
    </row>
    <row r="27948" spans="1:2" x14ac:dyDescent="0.25">
      <c r="A27948" s="2">
        <v>44853.145833333336</v>
      </c>
      <c r="B27948" s="3">
        <v>716.36497599999996</v>
      </c>
    </row>
    <row r="27949" spans="1:2" x14ac:dyDescent="0.25">
      <c r="A27949" s="2">
        <v>44853.15625</v>
      </c>
      <c r="B27949" s="3">
        <v>728.23469999999998</v>
      </c>
    </row>
    <row r="27950" spans="1:2" x14ac:dyDescent="0.25">
      <c r="A27950" s="2">
        <v>44853.166666666664</v>
      </c>
      <c r="B27950" s="3">
        <v>692.00412000000006</v>
      </c>
    </row>
    <row r="27951" spans="1:2" x14ac:dyDescent="0.25">
      <c r="A27951" s="2">
        <v>44853.177083333336</v>
      </c>
      <c r="B27951" s="3">
        <v>627.98865100000012</v>
      </c>
    </row>
    <row r="27952" spans="1:2" x14ac:dyDescent="0.25">
      <c r="A27952" s="2">
        <v>44853.1875</v>
      </c>
      <c r="B27952" s="3">
        <v>599.66754800000012</v>
      </c>
    </row>
    <row r="27953" spans="1:2" x14ac:dyDescent="0.25">
      <c r="A27953" s="2">
        <v>44853.197916666664</v>
      </c>
      <c r="B27953" s="3">
        <v>477.95022299999999</v>
      </c>
    </row>
    <row r="27954" spans="1:2" x14ac:dyDescent="0.25">
      <c r="A27954" s="2">
        <v>44853.208333333336</v>
      </c>
      <c r="B27954" s="3">
        <v>442.02801500000004</v>
      </c>
    </row>
    <row r="27955" spans="1:2" x14ac:dyDescent="0.25">
      <c r="A27955" s="2">
        <v>44853.21875</v>
      </c>
      <c r="B27955" s="3">
        <v>296.53881800000005</v>
      </c>
    </row>
    <row r="27956" spans="1:2" x14ac:dyDescent="0.25">
      <c r="A27956" s="2">
        <v>44853.229166666664</v>
      </c>
      <c r="B27956" s="3">
        <v>338.13572700000003</v>
      </c>
    </row>
    <row r="27957" spans="1:2" x14ac:dyDescent="0.25">
      <c r="A27957" s="2">
        <v>44853.239583333336</v>
      </c>
      <c r="B27957" s="3">
        <v>766.38305500000013</v>
      </c>
    </row>
    <row r="27958" spans="1:2" x14ac:dyDescent="0.25">
      <c r="A27958" s="2">
        <v>44853.25</v>
      </c>
      <c r="B27958" s="3">
        <v>774.4375050000001</v>
      </c>
    </row>
    <row r="27959" spans="1:2" x14ac:dyDescent="0.25">
      <c r="A27959" s="2">
        <v>44853.260416666664</v>
      </c>
      <c r="B27959" s="3">
        <v>761.90215000000012</v>
      </c>
    </row>
    <row r="27960" spans="1:2" x14ac:dyDescent="0.25">
      <c r="A27960" s="2">
        <v>44853.270833333336</v>
      </c>
      <c r="B27960" s="3">
        <v>1036.1154179999999</v>
      </c>
    </row>
    <row r="27961" spans="1:2" x14ac:dyDescent="0.25">
      <c r="A27961" s="2">
        <v>44853.28125</v>
      </c>
      <c r="B27961" s="3">
        <v>861.4423589999999</v>
      </c>
    </row>
    <row r="27962" spans="1:2" x14ac:dyDescent="0.25">
      <c r="A27962" s="2">
        <v>44853.291666666664</v>
      </c>
      <c r="B27962" s="3">
        <v>865.54798599999992</v>
      </c>
    </row>
    <row r="27963" spans="1:2" x14ac:dyDescent="0.25">
      <c r="A27963" s="2">
        <v>44853.302083333336</v>
      </c>
      <c r="B27963" s="3">
        <v>1098.766216</v>
      </c>
    </row>
    <row r="27964" spans="1:2" x14ac:dyDescent="0.25">
      <c r="A27964" s="2">
        <v>44853.3125</v>
      </c>
      <c r="B27964" s="3">
        <v>1258.136438</v>
      </c>
    </row>
    <row r="27965" spans="1:2" x14ac:dyDescent="0.25">
      <c r="A27965" s="2">
        <v>44853.322916666664</v>
      </c>
      <c r="B27965" s="3">
        <v>1263.359432</v>
      </c>
    </row>
    <row r="27966" spans="1:2" x14ac:dyDescent="0.25">
      <c r="A27966" s="2">
        <v>44853.333333333336</v>
      </c>
      <c r="B27966" s="3">
        <v>1480.7580289999999</v>
      </c>
    </row>
    <row r="27967" spans="1:2" x14ac:dyDescent="0.25">
      <c r="A27967" s="2">
        <v>44853.34375</v>
      </c>
      <c r="B27967" s="3">
        <v>1657.452765</v>
      </c>
    </row>
    <row r="27968" spans="1:2" x14ac:dyDescent="0.25">
      <c r="A27968" s="2">
        <v>44853.354166666664</v>
      </c>
      <c r="B27968" s="3">
        <v>1802.0093470000002</v>
      </c>
    </row>
    <row r="27969" spans="1:2" x14ac:dyDescent="0.25">
      <c r="A27969" s="2">
        <v>44853.364583333336</v>
      </c>
      <c r="B27969" s="3">
        <v>1848.3141460000002</v>
      </c>
    </row>
    <row r="27970" spans="1:2" x14ac:dyDescent="0.25">
      <c r="A27970" s="2">
        <v>44853.375</v>
      </c>
      <c r="B27970" s="3">
        <v>1616.0607810000001</v>
      </c>
    </row>
    <row r="27971" spans="1:2" x14ac:dyDescent="0.25">
      <c r="A27971" s="2">
        <v>44853.385416666664</v>
      </c>
      <c r="B27971" s="3">
        <v>1593.590193</v>
      </c>
    </row>
    <row r="27972" spans="1:2" x14ac:dyDescent="0.25">
      <c r="A27972" s="2">
        <v>44853.395833333336</v>
      </c>
      <c r="B27972" s="3">
        <v>1522.446672</v>
      </c>
    </row>
    <row r="27973" spans="1:2" x14ac:dyDescent="0.25">
      <c r="A27973" s="2">
        <v>44853.40625</v>
      </c>
      <c r="B27973" s="3">
        <v>1226.5774419999998</v>
      </c>
    </row>
    <row r="27974" spans="1:2" x14ac:dyDescent="0.25">
      <c r="A27974" s="2">
        <v>44853.416666666664</v>
      </c>
      <c r="B27974" s="3">
        <v>1524.8359229999999</v>
      </c>
    </row>
    <row r="27975" spans="1:2" x14ac:dyDescent="0.25">
      <c r="A27975" s="2">
        <v>44853.427083333336</v>
      </c>
      <c r="B27975" s="3">
        <v>1619.6714580000003</v>
      </c>
    </row>
    <row r="27976" spans="1:2" x14ac:dyDescent="0.25">
      <c r="A27976" s="2">
        <v>44853.4375</v>
      </c>
      <c r="B27976" s="3">
        <v>1587.546617</v>
      </c>
    </row>
    <row r="27977" spans="1:2" x14ac:dyDescent="0.25">
      <c r="A27977" s="2">
        <v>44853.447916666664</v>
      </c>
      <c r="B27977" s="3">
        <v>1460.1003110000001</v>
      </c>
    </row>
    <row r="27978" spans="1:2" x14ac:dyDescent="0.25">
      <c r="A27978" s="2">
        <v>44853.458333333336</v>
      </c>
      <c r="B27978" s="3">
        <v>1393.588015</v>
      </c>
    </row>
    <row r="27979" spans="1:2" x14ac:dyDescent="0.25">
      <c r="A27979" s="2">
        <v>44853.46875</v>
      </c>
      <c r="B27979" s="3">
        <v>1470.3220839999999</v>
      </c>
    </row>
    <row r="27980" spans="1:2" x14ac:dyDescent="0.25">
      <c r="A27980" s="2">
        <v>44853.479166666664</v>
      </c>
      <c r="B27980" s="3">
        <v>1798.0388969999999</v>
      </c>
    </row>
    <row r="27981" spans="1:2" x14ac:dyDescent="0.25">
      <c r="A27981" s="2">
        <v>44853.489583333336</v>
      </c>
      <c r="B27981" s="3">
        <v>1855.398119</v>
      </c>
    </row>
    <row r="27982" spans="1:2" x14ac:dyDescent="0.25">
      <c r="A27982" s="2">
        <v>44853.5</v>
      </c>
      <c r="B27982" s="3">
        <v>1759.681112</v>
      </c>
    </row>
    <row r="27983" spans="1:2" x14ac:dyDescent="0.25">
      <c r="A27983" s="2">
        <v>44853.510416666664</v>
      </c>
      <c r="B27983" s="3">
        <v>1688.7237039999995</v>
      </c>
    </row>
    <row r="27984" spans="1:2" x14ac:dyDescent="0.25">
      <c r="A27984" s="2">
        <v>44853.520833333336</v>
      </c>
      <c r="B27984" s="3">
        <v>1519.9473089999999</v>
      </c>
    </row>
    <row r="27985" spans="1:2" x14ac:dyDescent="0.25">
      <c r="A27985" s="2">
        <v>44853.53125</v>
      </c>
      <c r="B27985" s="3">
        <v>1198.8130449999999</v>
      </c>
    </row>
    <row r="27986" spans="1:2" x14ac:dyDescent="0.25">
      <c r="A27986" s="2">
        <v>44853.541666666664</v>
      </c>
      <c r="B27986" s="3">
        <v>1143.5295289999997</v>
      </c>
    </row>
    <row r="27987" spans="1:2" x14ac:dyDescent="0.25">
      <c r="A27987" s="2">
        <v>44853.552083333336</v>
      </c>
      <c r="B27987" s="3">
        <v>1406.2170229999997</v>
      </c>
    </row>
    <row r="27988" spans="1:2" x14ac:dyDescent="0.25">
      <c r="A27988" s="2">
        <v>44853.5625</v>
      </c>
      <c r="B27988" s="3">
        <v>1400.8081269999998</v>
      </c>
    </row>
    <row r="27989" spans="1:2" x14ac:dyDescent="0.25">
      <c r="A27989" s="2">
        <v>44853.572916666664</v>
      </c>
      <c r="B27989" s="3">
        <v>1369.759215</v>
      </c>
    </row>
    <row r="27990" spans="1:2" x14ac:dyDescent="0.25">
      <c r="A27990" s="2">
        <v>44853.583333333336</v>
      </c>
      <c r="B27990" s="3">
        <v>1341.304024</v>
      </c>
    </row>
    <row r="27991" spans="1:2" x14ac:dyDescent="0.25">
      <c r="A27991" s="2">
        <v>44853.59375</v>
      </c>
      <c r="B27991" s="3">
        <v>1493.1368779999998</v>
      </c>
    </row>
    <row r="27992" spans="1:2" x14ac:dyDescent="0.25">
      <c r="A27992" s="2">
        <v>44853.604166666664</v>
      </c>
      <c r="B27992" s="3">
        <v>1173.9437239999997</v>
      </c>
    </row>
    <row r="27993" spans="1:2" x14ac:dyDescent="0.25">
      <c r="A27993" s="2">
        <v>44853.614583333336</v>
      </c>
      <c r="B27993" s="3">
        <v>1065.3083059999999</v>
      </c>
    </row>
    <row r="27994" spans="1:2" x14ac:dyDescent="0.25">
      <c r="A27994" s="2">
        <v>44853.625</v>
      </c>
      <c r="B27994" s="3">
        <v>788.60997099999986</v>
      </c>
    </row>
    <row r="27995" spans="1:2" x14ac:dyDescent="0.25">
      <c r="A27995" s="2">
        <v>44853.635416666664</v>
      </c>
      <c r="B27995" s="3">
        <v>679.34737199999972</v>
      </c>
    </row>
    <row r="27996" spans="1:2" x14ac:dyDescent="0.25">
      <c r="A27996" s="2">
        <v>44853.645833333336</v>
      </c>
      <c r="B27996" s="3">
        <v>1009.2228359999999</v>
      </c>
    </row>
    <row r="27997" spans="1:2" x14ac:dyDescent="0.25">
      <c r="A27997" s="2">
        <v>44853.65625</v>
      </c>
      <c r="B27997" s="3">
        <v>831.15127799999982</v>
      </c>
    </row>
    <row r="27998" spans="1:2" x14ac:dyDescent="0.25">
      <c r="A27998" s="2">
        <v>44853.666666666664</v>
      </c>
      <c r="B27998" s="3">
        <v>870.29230399999972</v>
      </c>
    </row>
    <row r="27999" spans="1:2" x14ac:dyDescent="0.25">
      <c r="A27999" s="2">
        <v>44853.677083333336</v>
      </c>
      <c r="B27999" s="3">
        <v>803.3125500000001</v>
      </c>
    </row>
    <row r="28000" spans="1:2" x14ac:dyDescent="0.25">
      <c r="A28000" s="2">
        <v>44853.6875</v>
      </c>
      <c r="B28000" s="3">
        <v>958.97919499999989</v>
      </c>
    </row>
    <row r="28001" spans="1:2" x14ac:dyDescent="0.25">
      <c r="A28001" s="2">
        <v>44853.697916666664</v>
      </c>
      <c r="B28001" s="3">
        <v>1111.5083739999998</v>
      </c>
    </row>
    <row r="28002" spans="1:2" x14ac:dyDescent="0.25">
      <c r="A28002" s="2">
        <v>44853.708333333336</v>
      </c>
      <c r="B28002" s="3">
        <v>1040.207823</v>
      </c>
    </row>
    <row r="28003" spans="1:2" x14ac:dyDescent="0.25">
      <c r="A28003" s="2">
        <v>44853.71875</v>
      </c>
      <c r="B28003" s="3">
        <v>1119.3593259999998</v>
      </c>
    </row>
    <row r="28004" spans="1:2" x14ac:dyDescent="0.25">
      <c r="A28004" s="2">
        <v>44853.729166666664</v>
      </c>
      <c r="B28004" s="3">
        <v>1332.4967969999998</v>
      </c>
    </row>
    <row r="28005" spans="1:2" x14ac:dyDescent="0.25">
      <c r="A28005" s="2">
        <v>44853.739583333336</v>
      </c>
      <c r="B28005" s="3">
        <v>1474.5333540000001</v>
      </c>
    </row>
    <row r="28006" spans="1:2" x14ac:dyDescent="0.25">
      <c r="A28006" s="2">
        <v>44853.75</v>
      </c>
      <c r="B28006" s="3">
        <v>1484.74794</v>
      </c>
    </row>
    <row r="28007" spans="1:2" x14ac:dyDescent="0.25">
      <c r="A28007" s="2">
        <v>44853.760416666664</v>
      </c>
      <c r="B28007" s="3">
        <v>1691.7439059999997</v>
      </c>
    </row>
    <row r="28008" spans="1:2" x14ac:dyDescent="0.25">
      <c r="A28008" s="2">
        <v>44853.770833333336</v>
      </c>
      <c r="B28008" s="3">
        <v>1969.4986209999997</v>
      </c>
    </row>
    <row r="28009" spans="1:2" x14ac:dyDescent="0.25">
      <c r="A28009" s="2">
        <v>44853.78125</v>
      </c>
      <c r="B28009" s="3">
        <v>1966.8064659999998</v>
      </c>
    </row>
    <row r="28010" spans="1:2" x14ac:dyDescent="0.25">
      <c r="A28010" s="2">
        <v>44853.791666666664</v>
      </c>
      <c r="B28010" s="3">
        <v>1811.3361720000003</v>
      </c>
    </row>
    <row r="28011" spans="1:2" x14ac:dyDescent="0.25">
      <c r="A28011" s="2">
        <v>44853.802083333336</v>
      </c>
      <c r="B28011" s="3">
        <v>1922.1583629999998</v>
      </c>
    </row>
    <row r="28012" spans="1:2" x14ac:dyDescent="0.25">
      <c r="A28012" s="2">
        <v>44853.8125</v>
      </c>
      <c r="B28012" s="3">
        <v>1397.739763</v>
      </c>
    </row>
    <row r="28013" spans="1:2" x14ac:dyDescent="0.25">
      <c r="A28013" s="2">
        <v>44853.822916666664</v>
      </c>
      <c r="B28013" s="3">
        <v>1480.0246709999999</v>
      </c>
    </row>
    <row r="28014" spans="1:2" x14ac:dyDescent="0.25">
      <c r="A28014" s="2">
        <v>44853.833333333336</v>
      </c>
      <c r="B28014" s="3">
        <v>1700.9219339999997</v>
      </c>
    </row>
    <row r="28015" spans="1:2" x14ac:dyDescent="0.25">
      <c r="A28015" s="2">
        <v>44853.84375</v>
      </c>
      <c r="B28015" s="3">
        <v>1636.408627</v>
      </c>
    </row>
    <row r="28016" spans="1:2" x14ac:dyDescent="0.25">
      <c r="A28016" s="2">
        <v>44853.854166666664</v>
      </c>
      <c r="B28016" s="3">
        <v>1807.2901889999998</v>
      </c>
    </row>
    <row r="28017" spans="1:2" x14ac:dyDescent="0.25">
      <c r="A28017" s="2">
        <v>44853.864583333336</v>
      </c>
      <c r="B28017" s="3">
        <v>1738.0860309999998</v>
      </c>
    </row>
    <row r="28018" spans="1:2" x14ac:dyDescent="0.25">
      <c r="A28018" s="2">
        <v>44853.875</v>
      </c>
      <c r="B28018" s="3">
        <v>1512.6731219999999</v>
      </c>
    </row>
    <row r="28019" spans="1:2" x14ac:dyDescent="0.25">
      <c r="A28019" s="2">
        <v>44853.885416666664</v>
      </c>
      <c r="B28019" s="3">
        <v>1249.2785680000002</v>
      </c>
    </row>
    <row r="28020" spans="1:2" x14ac:dyDescent="0.25">
      <c r="A28020" s="2">
        <v>44853.895833333336</v>
      </c>
      <c r="B28020" s="3">
        <v>1268.031348</v>
      </c>
    </row>
    <row r="28021" spans="1:2" x14ac:dyDescent="0.25">
      <c r="A28021" s="2">
        <v>44853.90625</v>
      </c>
      <c r="B28021" s="3">
        <v>1332.820647</v>
      </c>
    </row>
    <row r="28022" spans="1:2" x14ac:dyDescent="0.25">
      <c r="A28022" s="2">
        <v>44853.916666666664</v>
      </c>
      <c r="B28022" s="3">
        <v>1405.6110250000002</v>
      </c>
    </row>
    <row r="28023" spans="1:2" x14ac:dyDescent="0.25">
      <c r="A28023" s="2">
        <v>44853.927083333336</v>
      </c>
      <c r="B28023" s="3">
        <v>1266.647121</v>
      </c>
    </row>
    <row r="28024" spans="1:2" x14ac:dyDescent="0.25">
      <c r="A28024" s="2">
        <v>44853.9375</v>
      </c>
      <c r="B28024" s="3">
        <v>969.34391699999992</v>
      </c>
    </row>
    <row r="28025" spans="1:2" x14ac:dyDescent="0.25">
      <c r="A28025" s="2">
        <v>44853.947916666664</v>
      </c>
      <c r="B28025" s="3">
        <v>921.57554399999981</v>
      </c>
    </row>
    <row r="28026" spans="1:2" x14ac:dyDescent="0.25">
      <c r="A28026" s="2">
        <v>44853.958333333336</v>
      </c>
      <c r="B28026" s="3">
        <v>737.57191599999999</v>
      </c>
    </row>
    <row r="28027" spans="1:2" x14ac:dyDescent="0.25">
      <c r="A28027" s="2">
        <v>44853.96875</v>
      </c>
      <c r="B28027" s="3">
        <v>1123.1211020000001</v>
      </c>
    </row>
    <row r="28028" spans="1:2" x14ac:dyDescent="0.25">
      <c r="A28028" s="2">
        <v>44853.979166666664</v>
      </c>
      <c r="B28028" s="3">
        <v>1337.3514929999999</v>
      </c>
    </row>
    <row r="28029" spans="1:2" x14ac:dyDescent="0.25">
      <c r="A28029" s="2">
        <v>44853.989583333336</v>
      </c>
      <c r="B28029" s="3">
        <v>1447.5996909999999</v>
      </c>
    </row>
    <row r="28030" spans="1:2" x14ac:dyDescent="0.25">
      <c r="A28030" s="2">
        <v>44854</v>
      </c>
      <c r="B28030" s="3">
        <v>1539.5147869999998</v>
      </c>
    </row>
    <row r="28031" spans="1:2" x14ac:dyDescent="0.25">
      <c r="A28031" s="2">
        <v>44854.010416666664</v>
      </c>
      <c r="B28031" s="3">
        <v>1407.471616</v>
      </c>
    </row>
    <row r="28032" spans="1:2" x14ac:dyDescent="0.25">
      <c r="A28032" s="2">
        <v>44854.020833333336</v>
      </c>
      <c r="B28032" s="3">
        <v>1473.4025109999998</v>
      </c>
    </row>
    <row r="28033" spans="1:2" x14ac:dyDescent="0.25">
      <c r="A28033" s="2">
        <v>44854.03125</v>
      </c>
      <c r="B28033" s="3">
        <v>1208.9806899999999</v>
      </c>
    </row>
    <row r="28034" spans="1:2" x14ac:dyDescent="0.25">
      <c r="A28034" s="2">
        <v>44854.041666666664</v>
      </c>
      <c r="B28034" s="3">
        <v>1121.2717809999999</v>
      </c>
    </row>
    <row r="28035" spans="1:2" x14ac:dyDescent="0.25">
      <c r="A28035" s="2">
        <v>44854.052083333336</v>
      </c>
      <c r="B28035" s="3">
        <v>1099.3422230000001</v>
      </c>
    </row>
    <row r="28036" spans="1:2" x14ac:dyDescent="0.25">
      <c r="A28036" s="2">
        <v>44854.0625</v>
      </c>
      <c r="B28036" s="3">
        <v>1010.968558</v>
      </c>
    </row>
    <row r="28037" spans="1:2" x14ac:dyDescent="0.25">
      <c r="A28037" s="2">
        <v>44854.072916666664</v>
      </c>
      <c r="B28037" s="3">
        <v>806.91947200000004</v>
      </c>
    </row>
    <row r="28038" spans="1:2" x14ac:dyDescent="0.25">
      <c r="A28038" s="2">
        <v>44854.083333333336</v>
      </c>
      <c r="B28038" s="3">
        <v>832.82681300000002</v>
      </c>
    </row>
    <row r="28039" spans="1:2" x14ac:dyDescent="0.25">
      <c r="A28039" s="2">
        <v>44854.09375</v>
      </c>
      <c r="B28039" s="3">
        <v>842.25825999999995</v>
      </c>
    </row>
    <row r="28040" spans="1:2" x14ac:dyDescent="0.25">
      <c r="A28040" s="2">
        <v>44854.104166666664</v>
      </c>
      <c r="B28040" s="3">
        <v>825.77965199999994</v>
      </c>
    </row>
    <row r="28041" spans="1:2" x14ac:dyDescent="0.25">
      <c r="A28041" s="2">
        <v>44854.114583333336</v>
      </c>
      <c r="B28041" s="3">
        <v>981.57212200000004</v>
      </c>
    </row>
    <row r="28042" spans="1:2" x14ac:dyDescent="0.25">
      <c r="A28042" s="2">
        <v>44854.125</v>
      </c>
      <c r="B28042" s="3">
        <v>888.69305400000007</v>
      </c>
    </row>
    <row r="28043" spans="1:2" x14ac:dyDescent="0.25">
      <c r="A28043" s="2">
        <v>44854.135416666664</v>
      </c>
      <c r="B28043" s="3">
        <v>909.89368100000002</v>
      </c>
    </row>
    <row r="28044" spans="1:2" x14ac:dyDescent="0.25">
      <c r="A28044" s="2">
        <v>44854.145833333336</v>
      </c>
      <c r="B28044" s="3">
        <v>853.22453699999983</v>
      </c>
    </row>
    <row r="28045" spans="1:2" x14ac:dyDescent="0.25">
      <c r="A28045" s="2">
        <v>44854.15625</v>
      </c>
      <c r="B28045" s="3">
        <v>793.33881800000006</v>
      </c>
    </row>
    <row r="28046" spans="1:2" x14ac:dyDescent="0.25">
      <c r="A28046" s="2">
        <v>44854.166666666664</v>
      </c>
      <c r="B28046" s="3">
        <v>738.78250700000012</v>
      </c>
    </row>
    <row r="28047" spans="1:2" x14ac:dyDescent="0.25">
      <c r="A28047" s="2">
        <v>44854.177083333336</v>
      </c>
      <c r="B28047" s="3">
        <v>591.66189099999997</v>
      </c>
    </row>
    <row r="28048" spans="1:2" x14ac:dyDescent="0.25">
      <c r="A28048" s="2">
        <v>44854.1875</v>
      </c>
      <c r="B28048" s="3">
        <v>592.12472700000012</v>
      </c>
    </row>
    <row r="28049" spans="1:2" x14ac:dyDescent="0.25">
      <c r="A28049" s="2">
        <v>44854.197916666664</v>
      </c>
      <c r="B28049" s="3">
        <v>626.47000200000002</v>
      </c>
    </row>
    <row r="28050" spans="1:2" x14ac:dyDescent="0.25">
      <c r="A28050" s="2">
        <v>44854.208333333336</v>
      </c>
      <c r="B28050" s="3">
        <v>602.68728799999997</v>
      </c>
    </row>
    <row r="28051" spans="1:2" x14ac:dyDescent="0.25">
      <c r="A28051" s="2">
        <v>44854.21875</v>
      </c>
      <c r="B28051" s="3">
        <v>381.70579900000001</v>
      </c>
    </row>
    <row r="28052" spans="1:2" x14ac:dyDescent="0.25">
      <c r="A28052" s="2">
        <v>44854.229166666664</v>
      </c>
      <c r="B28052" s="3">
        <v>408.41315400000013</v>
      </c>
    </row>
    <row r="28053" spans="1:2" x14ac:dyDescent="0.25">
      <c r="A28053" s="2">
        <v>44854.239583333336</v>
      </c>
      <c r="B28053" s="3">
        <v>758.80121899999995</v>
      </c>
    </row>
    <row r="28054" spans="1:2" x14ac:dyDescent="0.25">
      <c r="A28054" s="2">
        <v>44854.25</v>
      </c>
      <c r="B28054" s="3">
        <v>1032.0415659999999</v>
      </c>
    </row>
    <row r="28055" spans="1:2" x14ac:dyDescent="0.25">
      <c r="A28055" s="2">
        <v>44854.260416666664</v>
      </c>
      <c r="B28055" s="3">
        <v>966.44313000000011</v>
      </c>
    </row>
    <row r="28056" spans="1:2" x14ac:dyDescent="0.25">
      <c r="A28056" s="2">
        <v>44854.270833333336</v>
      </c>
      <c r="B28056" s="3">
        <v>1170.6848850000001</v>
      </c>
    </row>
    <row r="28057" spans="1:2" x14ac:dyDescent="0.25">
      <c r="A28057" s="2">
        <v>44854.28125</v>
      </c>
      <c r="B28057" s="3">
        <v>1015.2823989999999</v>
      </c>
    </row>
    <row r="28058" spans="1:2" x14ac:dyDescent="0.25">
      <c r="A28058" s="2">
        <v>44854.291666666664</v>
      </c>
      <c r="B28058" s="3">
        <v>1024.734942</v>
      </c>
    </row>
    <row r="28059" spans="1:2" x14ac:dyDescent="0.25">
      <c r="A28059" s="2">
        <v>44854.302083333336</v>
      </c>
      <c r="B28059" s="3">
        <v>1199.8947330000001</v>
      </c>
    </row>
    <row r="28060" spans="1:2" x14ac:dyDescent="0.25">
      <c r="A28060" s="2">
        <v>44854.3125</v>
      </c>
      <c r="B28060" s="3">
        <v>1419.5385129999997</v>
      </c>
    </row>
    <row r="28061" spans="1:2" x14ac:dyDescent="0.25">
      <c r="A28061" s="2">
        <v>44854.322916666664</v>
      </c>
      <c r="B28061" s="3">
        <v>1936.1964819999998</v>
      </c>
    </row>
    <row r="28062" spans="1:2" x14ac:dyDescent="0.25">
      <c r="A28062" s="2">
        <v>44854.333333333336</v>
      </c>
      <c r="B28062" s="3">
        <v>1717.0745759999995</v>
      </c>
    </row>
    <row r="28063" spans="1:2" x14ac:dyDescent="0.25">
      <c r="A28063" s="2">
        <v>44854.34375</v>
      </c>
      <c r="B28063" s="3">
        <v>1641.2262839999999</v>
      </c>
    </row>
    <row r="28064" spans="1:2" x14ac:dyDescent="0.25">
      <c r="A28064" s="2">
        <v>44854.354166666664</v>
      </c>
      <c r="B28064" s="3">
        <v>1490.120682</v>
      </c>
    </row>
    <row r="28065" spans="1:2" x14ac:dyDescent="0.25">
      <c r="A28065" s="2">
        <v>44854.364583333336</v>
      </c>
      <c r="B28065" s="3">
        <v>1272.6768049999998</v>
      </c>
    </row>
    <row r="28066" spans="1:2" x14ac:dyDescent="0.25">
      <c r="A28066" s="2">
        <v>44854.375</v>
      </c>
      <c r="B28066" s="3">
        <v>1220.4827889999999</v>
      </c>
    </row>
    <row r="28067" spans="1:2" x14ac:dyDescent="0.25">
      <c r="A28067" s="2">
        <v>44854.385416666664</v>
      </c>
      <c r="B28067" s="3">
        <v>1319.6038179999998</v>
      </c>
    </row>
    <row r="28068" spans="1:2" x14ac:dyDescent="0.25">
      <c r="A28068" s="2">
        <v>44854.395833333336</v>
      </c>
      <c r="B28068" s="3">
        <v>1304.0556280000001</v>
      </c>
    </row>
    <row r="28069" spans="1:2" x14ac:dyDescent="0.25">
      <c r="A28069" s="2">
        <v>44854.40625</v>
      </c>
      <c r="B28069" s="3">
        <v>840.15121799999986</v>
      </c>
    </row>
    <row r="28070" spans="1:2" x14ac:dyDescent="0.25">
      <c r="A28070" s="2">
        <v>44854.416666666664</v>
      </c>
      <c r="B28070" s="3">
        <v>1068.4874969999998</v>
      </c>
    </row>
    <row r="28071" spans="1:2" x14ac:dyDescent="0.25">
      <c r="A28071" s="2">
        <v>44854.427083333336</v>
      </c>
      <c r="B28071" s="3">
        <v>815.25850799999989</v>
      </c>
    </row>
    <row r="28072" spans="1:2" x14ac:dyDescent="0.25">
      <c r="A28072" s="2">
        <v>44854.4375</v>
      </c>
      <c r="B28072" s="3">
        <v>378.44113200000004</v>
      </c>
    </row>
    <row r="28073" spans="1:2" x14ac:dyDescent="0.25">
      <c r="A28073" s="2">
        <v>44854.447916666664</v>
      </c>
      <c r="B28073" s="3">
        <v>422.61557200000004</v>
      </c>
    </row>
    <row r="28074" spans="1:2" x14ac:dyDescent="0.25">
      <c r="A28074" s="2">
        <v>44854.458333333336</v>
      </c>
      <c r="B28074" s="3">
        <v>814.10039599999982</v>
      </c>
    </row>
    <row r="28075" spans="1:2" x14ac:dyDescent="0.25">
      <c r="A28075" s="2">
        <v>44854.46875</v>
      </c>
      <c r="B28075" s="3">
        <v>476.34921299999996</v>
      </c>
    </row>
    <row r="28076" spans="1:2" x14ac:dyDescent="0.25">
      <c r="A28076" s="2">
        <v>44854.479166666664</v>
      </c>
      <c r="B28076" s="3">
        <v>1313.437142</v>
      </c>
    </row>
    <row r="28077" spans="1:2" x14ac:dyDescent="0.25">
      <c r="A28077" s="2">
        <v>44854.489583333336</v>
      </c>
      <c r="B28077" s="3">
        <v>954.10670400000004</v>
      </c>
    </row>
    <row r="28078" spans="1:2" x14ac:dyDescent="0.25">
      <c r="A28078" s="2">
        <v>44854.5</v>
      </c>
      <c r="B28078" s="3">
        <v>1400.5352359999999</v>
      </c>
    </row>
    <row r="28079" spans="1:2" x14ac:dyDescent="0.25">
      <c r="A28079" s="2">
        <v>44854.510416666664</v>
      </c>
      <c r="B28079" s="3">
        <v>1344.3336919999997</v>
      </c>
    </row>
    <row r="28080" spans="1:2" x14ac:dyDescent="0.25">
      <c r="A28080" s="2">
        <v>44854.520833333336</v>
      </c>
      <c r="B28080" s="3">
        <v>1292.848696</v>
      </c>
    </row>
    <row r="28081" spans="1:2" x14ac:dyDescent="0.25">
      <c r="A28081" s="2">
        <v>44854.53125</v>
      </c>
      <c r="B28081" s="3">
        <v>869.44474200000002</v>
      </c>
    </row>
    <row r="28082" spans="1:2" x14ac:dyDescent="0.25">
      <c r="A28082" s="2">
        <v>44854.541666666664</v>
      </c>
      <c r="B28082" s="3">
        <v>346.49028100000004</v>
      </c>
    </row>
    <row r="28083" spans="1:2" x14ac:dyDescent="0.25">
      <c r="A28083" s="2">
        <v>44854.552083333336</v>
      </c>
      <c r="B28083" s="3">
        <v>660.01538199999993</v>
      </c>
    </row>
    <row r="28084" spans="1:2" x14ac:dyDescent="0.25">
      <c r="A28084" s="2">
        <v>44854.5625</v>
      </c>
      <c r="B28084" s="3">
        <v>740.4443389999999</v>
      </c>
    </row>
    <row r="28085" spans="1:2" x14ac:dyDescent="0.25">
      <c r="A28085" s="2">
        <v>44854.572916666664</v>
      </c>
      <c r="B28085" s="3">
        <v>1069.3657009999999</v>
      </c>
    </row>
    <row r="28086" spans="1:2" x14ac:dyDescent="0.25">
      <c r="A28086" s="2">
        <v>44854.583333333336</v>
      </c>
      <c r="B28086" s="3">
        <v>1356.977318</v>
      </c>
    </row>
    <row r="28087" spans="1:2" x14ac:dyDescent="0.25">
      <c r="A28087" s="2">
        <v>44854.59375</v>
      </c>
      <c r="B28087" s="3">
        <v>1343.6898259999998</v>
      </c>
    </row>
    <row r="28088" spans="1:2" x14ac:dyDescent="0.25">
      <c r="A28088" s="2">
        <v>44854.604166666664</v>
      </c>
      <c r="B28088" s="3">
        <v>1368.8573499999998</v>
      </c>
    </row>
    <row r="28089" spans="1:2" x14ac:dyDescent="0.25">
      <c r="A28089" s="2">
        <v>44854.614583333336</v>
      </c>
      <c r="B28089" s="3">
        <v>1239.9821339999999</v>
      </c>
    </row>
    <row r="28090" spans="1:2" x14ac:dyDescent="0.25">
      <c r="A28090" s="2">
        <v>44854.625</v>
      </c>
      <c r="B28090" s="3">
        <v>1089.5680749999999</v>
      </c>
    </row>
    <row r="28091" spans="1:2" x14ac:dyDescent="0.25">
      <c r="A28091" s="2">
        <v>44854.635416666664</v>
      </c>
      <c r="B28091" s="3">
        <v>1194.367632</v>
      </c>
    </row>
    <row r="28092" spans="1:2" x14ac:dyDescent="0.25">
      <c r="A28092" s="2">
        <v>44854.645833333336</v>
      </c>
      <c r="B28092" s="3">
        <v>1398.6604559999998</v>
      </c>
    </row>
    <row r="28093" spans="1:2" x14ac:dyDescent="0.25">
      <c r="A28093" s="2">
        <v>44854.65625</v>
      </c>
      <c r="B28093" s="3">
        <v>1412.9623180000001</v>
      </c>
    </row>
    <row r="28094" spans="1:2" x14ac:dyDescent="0.25">
      <c r="A28094" s="2">
        <v>44854.666666666664</v>
      </c>
      <c r="B28094" s="3">
        <v>1468.2566599999998</v>
      </c>
    </row>
    <row r="28095" spans="1:2" x14ac:dyDescent="0.25">
      <c r="A28095" s="2">
        <v>44854.677083333336</v>
      </c>
      <c r="B28095" s="3">
        <v>1383.1038609999998</v>
      </c>
    </row>
    <row r="28096" spans="1:2" x14ac:dyDescent="0.25">
      <c r="A28096" s="2">
        <v>44854.6875</v>
      </c>
      <c r="B28096" s="3">
        <v>1885.0051680000001</v>
      </c>
    </row>
    <row r="28097" spans="1:2" x14ac:dyDescent="0.25">
      <c r="A28097" s="2">
        <v>44854.697916666664</v>
      </c>
      <c r="B28097" s="3">
        <v>1876.62264</v>
      </c>
    </row>
    <row r="28098" spans="1:2" x14ac:dyDescent="0.25">
      <c r="A28098" s="2">
        <v>44854.708333333336</v>
      </c>
      <c r="B28098" s="3">
        <v>1811.798323</v>
      </c>
    </row>
    <row r="28099" spans="1:2" x14ac:dyDescent="0.25">
      <c r="A28099" s="2">
        <v>44854.71875</v>
      </c>
      <c r="B28099" s="3">
        <v>1604.6365679999999</v>
      </c>
    </row>
    <row r="28100" spans="1:2" x14ac:dyDescent="0.25">
      <c r="A28100" s="2">
        <v>44854.729166666664</v>
      </c>
      <c r="B28100" s="3">
        <v>1332.0755859999999</v>
      </c>
    </row>
    <row r="28101" spans="1:2" x14ac:dyDescent="0.25">
      <c r="A28101" s="2">
        <v>44854.739583333336</v>
      </c>
      <c r="B28101" s="3">
        <v>1525.0199600000001</v>
      </c>
    </row>
    <row r="28102" spans="1:2" x14ac:dyDescent="0.25">
      <c r="A28102" s="2">
        <v>44854.75</v>
      </c>
      <c r="B28102" s="3">
        <v>1711.3788</v>
      </c>
    </row>
    <row r="28103" spans="1:2" x14ac:dyDescent="0.25">
      <c r="A28103" s="2">
        <v>44854.760416666664</v>
      </c>
      <c r="B28103" s="3">
        <v>2017.2248520000001</v>
      </c>
    </row>
    <row r="28104" spans="1:2" x14ac:dyDescent="0.25">
      <c r="A28104" s="2">
        <v>44854.770833333336</v>
      </c>
      <c r="B28104" s="3">
        <v>2083.3864680000001</v>
      </c>
    </row>
    <row r="28105" spans="1:2" x14ac:dyDescent="0.25">
      <c r="A28105" s="2">
        <v>44854.78125</v>
      </c>
      <c r="B28105" s="3">
        <v>2033.1466099999998</v>
      </c>
    </row>
    <row r="28106" spans="1:2" x14ac:dyDescent="0.25">
      <c r="A28106" s="2">
        <v>44854.791666666664</v>
      </c>
      <c r="B28106" s="3">
        <v>1857.634712</v>
      </c>
    </row>
    <row r="28107" spans="1:2" x14ac:dyDescent="0.25">
      <c r="A28107" s="2">
        <v>44854.802083333336</v>
      </c>
      <c r="B28107" s="3">
        <v>1681.5477309999997</v>
      </c>
    </row>
    <row r="28108" spans="1:2" x14ac:dyDescent="0.25">
      <c r="A28108" s="2">
        <v>44854.8125</v>
      </c>
      <c r="B28108" s="3">
        <v>1391.574427</v>
      </c>
    </row>
    <row r="28109" spans="1:2" x14ac:dyDescent="0.25">
      <c r="A28109" s="2">
        <v>44854.822916666664</v>
      </c>
      <c r="B28109" s="3">
        <v>1354.1776689999997</v>
      </c>
    </row>
    <row r="28110" spans="1:2" x14ac:dyDescent="0.25">
      <c r="A28110" s="2">
        <v>44854.833333333336</v>
      </c>
      <c r="B28110" s="3">
        <v>1583.7206570000001</v>
      </c>
    </row>
    <row r="28111" spans="1:2" x14ac:dyDescent="0.25">
      <c r="A28111" s="2">
        <v>44854.84375</v>
      </c>
      <c r="B28111" s="3">
        <v>1800.3520199999998</v>
      </c>
    </row>
    <row r="28112" spans="1:2" x14ac:dyDescent="0.25">
      <c r="A28112" s="2">
        <v>44854.854166666664</v>
      </c>
      <c r="B28112" s="3">
        <v>1603.7199349999999</v>
      </c>
    </row>
    <row r="28113" spans="1:2" x14ac:dyDescent="0.25">
      <c r="A28113" s="2">
        <v>44854.864583333336</v>
      </c>
      <c r="B28113" s="3">
        <v>1504.585707</v>
      </c>
    </row>
    <row r="28114" spans="1:2" x14ac:dyDescent="0.25">
      <c r="A28114" s="2">
        <v>44854.875</v>
      </c>
      <c r="B28114" s="3">
        <v>1355.204972</v>
      </c>
    </row>
    <row r="28115" spans="1:2" x14ac:dyDescent="0.25">
      <c r="A28115" s="2">
        <v>44854.885416666664</v>
      </c>
      <c r="B28115" s="3">
        <v>1420.039299</v>
      </c>
    </row>
    <row r="28116" spans="1:2" x14ac:dyDescent="0.25">
      <c r="A28116" s="2">
        <v>44854.895833333336</v>
      </c>
      <c r="B28116" s="3">
        <v>1647.4792659999998</v>
      </c>
    </row>
    <row r="28117" spans="1:2" x14ac:dyDescent="0.25">
      <c r="A28117" s="2">
        <v>44854.90625</v>
      </c>
      <c r="B28117" s="3">
        <v>1583.5600469999999</v>
      </c>
    </row>
    <row r="28118" spans="1:2" x14ac:dyDescent="0.25">
      <c r="A28118" s="2">
        <v>44854.916666666664</v>
      </c>
      <c r="B28118" s="3">
        <v>1404.4298709999998</v>
      </c>
    </row>
    <row r="28119" spans="1:2" x14ac:dyDescent="0.25">
      <c r="A28119" s="2">
        <v>44854.927083333336</v>
      </c>
      <c r="B28119" s="3">
        <v>1283.0227649999999</v>
      </c>
    </row>
    <row r="28120" spans="1:2" x14ac:dyDescent="0.25">
      <c r="A28120" s="2">
        <v>44854.9375</v>
      </c>
      <c r="B28120" s="3">
        <v>1154.1339079999998</v>
      </c>
    </row>
    <row r="28121" spans="1:2" x14ac:dyDescent="0.25">
      <c r="A28121" s="2">
        <v>44854.947916666664</v>
      </c>
      <c r="B28121" s="3">
        <v>1036.2917679999998</v>
      </c>
    </row>
    <row r="28122" spans="1:2" x14ac:dyDescent="0.25">
      <c r="A28122" s="2">
        <v>44854.958333333336</v>
      </c>
      <c r="B28122" s="3">
        <v>858.58621299999982</v>
      </c>
    </row>
    <row r="28123" spans="1:2" x14ac:dyDescent="0.25">
      <c r="A28123" s="2">
        <v>44854.96875</v>
      </c>
      <c r="B28123" s="3">
        <v>1024.2491399999999</v>
      </c>
    </row>
    <row r="28124" spans="1:2" x14ac:dyDescent="0.25">
      <c r="A28124" s="2">
        <v>44854.979166666664</v>
      </c>
      <c r="B28124" s="3">
        <v>1214.624249</v>
      </c>
    </row>
    <row r="28125" spans="1:2" x14ac:dyDescent="0.25">
      <c r="A28125" s="2">
        <v>44854.989583333336</v>
      </c>
      <c r="B28125" s="3">
        <v>1366.2301789999997</v>
      </c>
    </row>
    <row r="28126" spans="1:2" x14ac:dyDescent="0.25">
      <c r="A28126" s="2">
        <v>44855</v>
      </c>
      <c r="B28126" s="3">
        <v>1488.7004069999998</v>
      </c>
    </row>
    <row r="28127" spans="1:2" x14ac:dyDescent="0.25">
      <c r="A28127" s="2">
        <v>44855.010416666664</v>
      </c>
      <c r="B28127" s="3">
        <v>1231.5465089999998</v>
      </c>
    </row>
    <row r="28128" spans="1:2" x14ac:dyDescent="0.25">
      <c r="A28128" s="2">
        <v>44855.020833333336</v>
      </c>
      <c r="B28128" s="3">
        <v>1215.966696</v>
      </c>
    </row>
    <row r="28129" spans="1:2" x14ac:dyDescent="0.25">
      <c r="A28129" s="2">
        <v>44855.03125</v>
      </c>
      <c r="B28129" s="3">
        <v>1067.2558799999999</v>
      </c>
    </row>
    <row r="28130" spans="1:2" x14ac:dyDescent="0.25">
      <c r="A28130" s="2">
        <v>44855.041666666664</v>
      </c>
      <c r="B28130" s="3">
        <v>971.30659100000003</v>
      </c>
    </row>
    <row r="28131" spans="1:2" x14ac:dyDescent="0.25">
      <c r="A28131" s="2">
        <v>44855.052083333336</v>
      </c>
      <c r="B28131" s="3">
        <v>1121.8498009999998</v>
      </c>
    </row>
    <row r="28132" spans="1:2" x14ac:dyDescent="0.25">
      <c r="A28132" s="2">
        <v>44855.0625</v>
      </c>
      <c r="B28132" s="3">
        <v>1160.1296590000002</v>
      </c>
    </row>
    <row r="28133" spans="1:2" x14ac:dyDescent="0.25">
      <c r="A28133" s="2">
        <v>44855.072916666664</v>
      </c>
      <c r="B28133" s="3">
        <v>890.36227599999984</v>
      </c>
    </row>
    <row r="28134" spans="1:2" x14ac:dyDescent="0.25">
      <c r="A28134" s="2">
        <v>44855.083333333336</v>
      </c>
      <c r="B28134" s="3">
        <v>801.7191620000001</v>
      </c>
    </row>
    <row r="28135" spans="1:2" x14ac:dyDescent="0.25">
      <c r="A28135" s="2">
        <v>44855.09375</v>
      </c>
      <c r="B28135" s="3">
        <v>824.48191800000006</v>
      </c>
    </row>
    <row r="28136" spans="1:2" x14ac:dyDescent="0.25">
      <c r="A28136" s="2">
        <v>44855.104166666664</v>
      </c>
      <c r="B28136" s="3">
        <v>889.73730599999999</v>
      </c>
    </row>
    <row r="28137" spans="1:2" x14ac:dyDescent="0.25">
      <c r="A28137" s="2">
        <v>44855.114583333336</v>
      </c>
      <c r="B28137" s="3">
        <v>924.23583900000006</v>
      </c>
    </row>
    <row r="28138" spans="1:2" x14ac:dyDescent="0.25">
      <c r="A28138" s="2">
        <v>44855.125</v>
      </c>
      <c r="B28138" s="3">
        <v>899.11344799999995</v>
      </c>
    </row>
    <row r="28139" spans="1:2" x14ac:dyDescent="0.25">
      <c r="A28139" s="2">
        <v>44855.135416666664</v>
      </c>
      <c r="B28139" s="3">
        <v>866.71362699999986</v>
      </c>
    </row>
    <row r="28140" spans="1:2" x14ac:dyDescent="0.25">
      <c r="A28140" s="2">
        <v>44855.145833333336</v>
      </c>
      <c r="B28140" s="3">
        <v>923.95272099999988</v>
      </c>
    </row>
    <row r="28141" spans="1:2" x14ac:dyDescent="0.25">
      <c r="A28141" s="2">
        <v>44855.15625</v>
      </c>
      <c r="B28141" s="3">
        <v>1172.9035309999999</v>
      </c>
    </row>
    <row r="28142" spans="1:2" x14ac:dyDescent="0.25">
      <c r="A28142" s="2">
        <v>44855.166666666664</v>
      </c>
      <c r="B28142" s="3">
        <v>1246.828141</v>
      </c>
    </row>
    <row r="28143" spans="1:2" x14ac:dyDescent="0.25">
      <c r="A28143" s="2">
        <v>44855.177083333336</v>
      </c>
      <c r="B28143" s="3">
        <v>944.36259799999993</v>
      </c>
    </row>
    <row r="28144" spans="1:2" x14ac:dyDescent="0.25">
      <c r="A28144" s="2">
        <v>44855.1875</v>
      </c>
      <c r="B28144" s="3">
        <v>822.750227</v>
      </c>
    </row>
    <row r="28145" spans="1:2" x14ac:dyDescent="0.25">
      <c r="A28145" s="2">
        <v>44855.197916666664</v>
      </c>
      <c r="B28145" s="3">
        <v>588.88762400000007</v>
      </c>
    </row>
    <row r="28146" spans="1:2" x14ac:dyDescent="0.25">
      <c r="A28146" s="2">
        <v>44855.208333333336</v>
      </c>
      <c r="B28146" s="3">
        <v>352.937477</v>
      </c>
    </row>
    <row r="28147" spans="1:2" x14ac:dyDescent="0.25">
      <c r="A28147" s="2">
        <v>44855.21875</v>
      </c>
      <c r="B28147" s="3">
        <v>73.125762000000009</v>
      </c>
    </row>
    <row r="28148" spans="1:2" x14ac:dyDescent="0.25">
      <c r="A28148" s="2">
        <v>44855.229166666664</v>
      </c>
      <c r="B28148" s="3">
        <v>79.999069999999989</v>
      </c>
    </row>
    <row r="28149" spans="1:2" x14ac:dyDescent="0.25">
      <c r="A28149" s="2">
        <v>44855.239583333336</v>
      </c>
      <c r="B28149" s="3">
        <v>518.37367199999994</v>
      </c>
    </row>
    <row r="28150" spans="1:2" x14ac:dyDescent="0.25">
      <c r="A28150" s="2">
        <v>44855.25</v>
      </c>
      <c r="B28150" s="3">
        <v>660.14601400000004</v>
      </c>
    </row>
    <row r="28151" spans="1:2" x14ac:dyDescent="0.25">
      <c r="A28151" s="2">
        <v>44855.260416666664</v>
      </c>
      <c r="B28151" s="3">
        <v>872.85820699999977</v>
      </c>
    </row>
    <row r="28152" spans="1:2" x14ac:dyDescent="0.25">
      <c r="A28152" s="2">
        <v>44855.270833333336</v>
      </c>
      <c r="B28152" s="3">
        <v>856.6287779999999</v>
      </c>
    </row>
    <row r="28153" spans="1:2" x14ac:dyDescent="0.25">
      <c r="A28153" s="2">
        <v>44855.28125</v>
      </c>
      <c r="B28153" s="3">
        <v>881.81489799999986</v>
      </c>
    </row>
    <row r="28154" spans="1:2" x14ac:dyDescent="0.25">
      <c r="A28154" s="2">
        <v>44855.291666666664</v>
      </c>
      <c r="B28154" s="3">
        <v>967.12050699999986</v>
      </c>
    </row>
    <row r="28155" spans="1:2" x14ac:dyDescent="0.25">
      <c r="A28155" s="2">
        <v>44855.302083333336</v>
      </c>
      <c r="B28155" s="3">
        <v>1100.338933</v>
      </c>
    </row>
    <row r="28156" spans="1:2" x14ac:dyDescent="0.25">
      <c r="A28156" s="2">
        <v>44855.3125</v>
      </c>
      <c r="B28156" s="3">
        <v>1368.6324420000001</v>
      </c>
    </row>
    <row r="28157" spans="1:2" x14ac:dyDescent="0.25">
      <c r="A28157" s="2">
        <v>44855.322916666664</v>
      </c>
      <c r="B28157" s="3">
        <v>1439.106959</v>
      </c>
    </row>
    <row r="28158" spans="1:2" x14ac:dyDescent="0.25">
      <c r="A28158" s="2">
        <v>44855.333333333336</v>
      </c>
      <c r="B28158" s="3">
        <v>1720.7047240000002</v>
      </c>
    </row>
    <row r="28159" spans="1:2" x14ac:dyDescent="0.25">
      <c r="A28159" s="2">
        <v>44855.34375</v>
      </c>
      <c r="B28159" s="3">
        <v>1810.3656330000001</v>
      </c>
    </row>
    <row r="28160" spans="1:2" x14ac:dyDescent="0.25">
      <c r="A28160" s="2">
        <v>44855.354166666664</v>
      </c>
      <c r="B28160" s="3">
        <v>1750.3309259999996</v>
      </c>
    </row>
    <row r="28161" spans="1:2" x14ac:dyDescent="0.25">
      <c r="A28161" s="2">
        <v>44855.364583333336</v>
      </c>
      <c r="B28161" s="3">
        <v>1926.2005949999998</v>
      </c>
    </row>
    <row r="28162" spans="1:2" x14ac:dyDescent="0.25">
      <c r="A28162" s="2">
        <v>44855.375</v>
      </c>
      <c r="B28162" s="3">
        <v>1580.4320479999999</v>
      </c>
    </row>
    <row r="28163" spans="1:2" x14ac:dyDescent="0.25">
      <c r="A28163" s="2">
        <v>44855.385416666664</v>
      </c>
      <c r="B28163" s="3">
        <v>1556.978721</v>
      </c>
    </row>
    <row r="28164" spans="1:2" x14ac:dyDescent="0.25">
      <c r="A28164" s="2">
        <v>44855.395833333336</v>
      </c>
      <c r="B28164" s="3">
        <v>1539.6183550000001</v>
      </c>
    </row>
    <row r="28165" spans="1:2" x14ac:dyDescent="0.25">
      <c r="A28165" s="2">
        <v>44855.40625</v>
      </c>
      <c r="B28165" s="3">
        <v>1268.1691159999998</v>
      </c>
    </row>
    <row r="28166" spans="1:2" x14ac:dyDescent="0.25">
      <c r="A28166" s="2">
        <v>44855.416666666664</v>
      </c>
      <c r="B28166" s="3">
        <v>1823.0922199999998</v>
      </c>
    </row>
    <row r="28167" spans="1:2" x14ac:dyDescent="0.25">
      <c r="A28167" s="2">
        <v>44855.427083333336</v>
      </c>
      <c r="B28167" s="3">
        <v>1975.7482130000001</v>
      </c>
    </row>
    <row r="28168" spans="1:2" x14ac:dyDescent="0.25">
      <c r="A28168" s="2">
        <v>44855.4375</v>
      </c>
      <c r="B28168" s="3">
        <v>1999.8677459999999</v>
      </c>
    </row>
    <row r="28169" spans="1:2" x14ac:dyDescent="0.25">
      <c r="A28169" s="2">
        <v>44855.447916666664</v>
      </c>
      <c r="B28169" s="3">
        <v>1806.1051659999998</v>
      </c>
    </row>
    <row r="28170" spans="1:2" x14ac:dyDescent="0.25">
      <c r="A28170" s="2">
        <v>44855.458333333336</v>
      </c>
      <c r="B28170" s="3">
        <v>1849.1694490000004</v>
      </c>
    </row>
    <row r="28171" spans="1:2" x14ac:dyDescent="0.25">
      <c r="A28171" s="2">
        <v>44855.46875</v>
      </c>
      <c r="B28171" s="3">
        <v>1865.3584690000002</v>
      </c>
    </row>
    <row r="28172" spans="1:2" x14ac:dyDescent="0.25">
      <c r="A28172" s="2">
        <v>44855.479166666664</v>
      </c>
      <c r="B28172" s="3">
        <v>1914.913092</v>
      </c>
    </row>
    <row r="28173" spans="1:2" x14ac:dyDescent="0.25">
      <c r="A28173" s="2">
        <v>44855.489583333336</v>
      </c>
      <c r="B28173" s="3">
        <v>1890.4605590000003</v>
      </c>
    </row>
    <row r="28174" spans="1:2" x14ac:dyDescent="0.25">
      <c r="A28174" s="2">
        <v>44855.5</v>
      </c>
      <c r="B28174" s="3">
        <v>1933.5302610000003</v>
      </c>
    </row>
    <row r="28175" spans="1:2" x14ac:dyDescent="0.25">
      <c r="A28175" s="2">
        <v>44855.510416666664</v>
      </c>
      <c r="B28175" s="3">
        <v>1796.963328</v>
      </c>
    </row>
    <row r="28176" spans="1:2" x14ac:dyDescent="0.25">
      <c r="A28176" s="2">
        <v>44855.520833333336</v>
      </c>
      <c r="B28176" s="3">
        <v>1590.4100410000001</v>
      </c>
    </row>
    <row r="28177" spans="1:2" x14ac:dyDescent="0.25">
      <c r="A28177" s="2">
        <v>44855.53125</v>
      </c>
      <c r="B28177" s="3">
        <v>1003.1472689999998</v>
      </c>
    </row>
    <row r="28178" spans="1:2" x14ac:dyDescent="0.25">
      <c r="A28178" s="2">
        <v>44855.541666666664</v>
      </c>
      <c r="B28178" s="3">
        <v>1091.543854</v>
      </c>
    </row>
    <row r="28179" spans="1:2" x14ac:dyDescent="0.25">
      <c r="A28179" s="2">
        <v>44855.552083333336</v>
      </c>
      <c r="B28179" s="3">
        <v>1533.7994160000001</v>
      </c>
    </row>
    <row r="28180" spans="1:2" x14ac:dyDescent="0.25">
      <c r="A28180" s="2">
        <v>44855.5625</v>
      </c>
      <c r="B28180" s="3">
        <v>1306.6100399999998</v>
      </c>
    </row>
    <row r="28181" spans="1:2" x14ac:dyDescent="0.25">
      <c r="A28181" s="2">
        <v>44855.572916666664</v>
      </c>
      <c r="B28181" s="3">
        <v>479.65250200000008</v>
      </c>
    </row>
    <row r="28182" spans="1:2" x14ac:dyDescent="0.25">
      <c r="A28182" s="2">
        <v>44855.583333333336</v>
      </c>
      <c r="B28182" s="3">
        <v>683.03589299999999</v>
      </c>
    </row>
    <row r="28183" spans="1:2" x14ac:dyDescent="0.25">
      <c r="A28183" s="2">
        <v>44855.59375</v>
      </c>
      <c r="B28183" s="3">
        <v>749.75719400000003</v>
      </c>
    </row>
    <row r="28184" spans="1:2" x14ac:dyDescent="0.25">
      <c r="A28184" s="2">
        <v>44855.604166666664</v>
      </c>
      <c r="B28184" s="3">
        <v>-69.023629999999969</v>
      </c>
    </row>
    <row r="28185" spans="1:2" x14ac:dyDescent="0.25">
      <c r="A28185" s="2">
        <v>44855.614583333336</v>
      </c>
      <c r="B28185" s="3">
        <v>850.3886490000001</v>
      </c>
    </row>
    <row r="28186" spans="1:2" x14ac:dyDescent="0.25">
      <c r="A28186" s="2">
        <v>44855.625</v>
      </c>
      <c r="B28186" s="3">
        <v>902.89628599999992</v>
      </c>
    </row>
    <row r="28187" spans="1:2" x14ac:dyDescent="0.25">
      <c r="A28187" s="2">
        <v>44855.635416666664</v>
      </c>
      <c r="B28187" s="3">
        <v>483.25293600000009</v>
      </c>
    </row>
    <row r="28188" spans="1:2" x14ac:dyDescent="0.25">
      <c r="A28188" s="2">
        <v>44855.645833333336</v>
      </c>
      <c r="B28188" s="3">
        <v>571.2834049999999</v>
      </c>
    </row>
    <row r="28189" spans="1:2" x14ac:dyDescent="0.25">
      <c r="A28189" s="2">
        <v>44855.65625</v>
      </c>
      <c r="B28189" s="3">
        <v>967.53502399999979</v>
      </c>
    </row>
    <row r="28190" spans="1:2" x14ac:dyDescent="0.25">
      <c r="A28190" s="2">
        <v>44855.666666666664</v>
      </c>
      <c r="B28190" s="3">
        <v>1156.7426829999999</v>
      </c>
    </row>
    <row r="28191" spans="1:2" x14ac:dyDescent="0.25">
      <c r="A28191" s="2">
        <v>44855.677083333336</v>
      </c>
      <c r="B28191" s="3">
        <v>844.59286399999985</v>
      </c>
    </row>
    <row r="28192" spans="1:2" x14ac:dyDescent="0.25">
      <c r="A28192" s="2">
        <v>44855.6875</v>
      </c>
      <c r="B28192" s="3">
        <v>1133.3575109999999</v>
      </c>
    </row>
    <row r="28193" spans="1:2" x14ac:dyDescent="0.25">
      <c r="A28193" s="2">
        <v>44855.697916666664</v>
      </c>
      <c r="B28193" s="3">
        <v>1386.369111</v>
      </c>
    </row>
    <row r="28194" spans="1:2" x14ac:dyDescent="0.25">
      <c r="A28194" s="2">
        <v>44855.708333333336</v>
      </c>
      <c r="B28194" s="3">
        <v>1380.416624</v>
      </c>
    </row>
    <row r="28195" spans="1:2" x14ac:dyDescent="0.25">
      <c r="A28195" s="2">
        <v>44855.71875</v>
      </c>
      <c r="B28195" s="3">
        <v>1375.3722619999999</v>
      </c>
    </row>
    <row r="28196" spans="1:2" x14ac:dyDescent="0.25">
      <c r="A28196" s="2">
        <v>44855.729166666664</v>
      </c>
      <c r="B28196" s="3">
        <v>1394.633546</v>
      </c>
    </row>
    <row r="28197" spans="1:2" x14ac:dyDescent="0.25">
      <c r="A28197" s="2">
        <v>44855.739583333336</v>
      </c>
      <c r="B28197" s="3">
        <v>1464.6504149999998</v>
      </c>
    </row>
    <row r="28198" spans="1:2" x14ac:dyDescent="0.25">
      <c r="A28198" s="2">
        <v>44855.75</v>
      </c>
      <c r="B28198" s="3">
        <v>1725.4777759999999</v>
      </c>
    </row>
    <row r="28199" spans="1:2" x14ac:dyDescent="0.25">
      <c r="A28199" s="2">
        <v>44855.760416666664</v>
      </c>
      <c r="B28199" s="3">
        <v>1903.8680000000004</v>
      </c>
    </row>
    <row r="28200" spans="1:2" x14ac:dyDescent="0.25">
      <c r="A28200" s="2">
        <v>44855.770833333336</v>
      </c>
      <c r="B28200" s="3">
        <v>1903.9154769999996</v>
      </c>
    </row>
    <row r="28201" spans="1:2" x14ac:dyDescent="0.25">
      <c r="A28201" s="2">
        <v>44855.78125</v>
      </c>
      <c r="B28201" s="3">
        <v>1978.838158</v>
      </c>
    </row>
    <row r="28202" spans="1:2" x14ac:dyDescent="0.25">
      <c r="A28202" s="2">
        <v>44855.791666666664</v>
      </c>
      <c r="B28202" s="3">
        <v>1889.3267310000001</v>
      </c>
    </row>
    <row r="28203" spans="1:2" x14ac:dyDescent="0.25">
      <c r="A28203" s="2">
        <v>44855.802083333336</v>
      </c>
      <c r="B28203" s="3">
        <v>1855.6154120000001</v>
      </c>
    </row>
    <row r="28204" spans="1:2" x14ac:dyDescent="0.25">
      <c r="A28204" s="2">
        <v>44855.8125</v>
      </c>
      <c r="B28204" s="3">
        <v>1470.4424639999997</v>
      </c>
    </row>
    <row r="28205" spans="1:2" x14ac:dyDescent="0.25">
      <c r="A28205" s="2">
        <v>44855.822916666664</v>
      </c>
      <c r="B28205" s="3">
        <v>1298.163288</v>
      </c>
    </row>
    <row r="28206" spans="1:2" x14ac:dyDescent="0.25">
      <c r="A28206" s="2">
        <v>44855.833333333336</v>
      </c>
      <c r="B28206" s="3">
        <v>1479.2127129999999</v>
      </c>
    </row>
    <row r="28207" spans="1:2" x14ac:dyDescent="0.25">
      <c r="A28207" s="2">
        <v>44855.84375</v>
      </c>
      <c r="B28207" s="3">
        <v>1636.7950889999997</v>
      </c>
    </row>
    <row r="28208" spans="1:2" x14ac:dyDescent="0.25">
      <c r="A28208" s="2">
        <v>44855.854166666664</v>
      </c>
      <c r="B28208" s="3">
        <v>1590.8278349999998</v>
      </c>
    </row>
    <row r="28209" spans="1:2" x14ac:dyDescent="0.25">
      <c r="A28209" s="2">
        <v>44855.864583333336</v>
      </c>
      <c r="B28209" s="3">
        <v>1650.9017889999998</v>
      </c>
    </row>
    <row r="28210" spans="1:2" x14ac:dyDescent="0.25">
      <c r="A28210" s="2">
        <v>44855.875</v>
      </c>
      <c r="B28210" s="3">
        <v>1757.7130059999997</v>
      </c>
    </row>
    <row r="28211" spans="1:2" x14ac:dyDescent="0.25">
      <c r="A28211" s="2">
        <v>44855.885416666664</v>
      </c>
      <c r="B28211" s="3">
        <v>1604.9137469999998</v>
      </c>
    </row>
    <row r="28212" spans="1:2" x14ac:dyDescent="0.25">
      <c r="A28212" s="2">
        <v>44855.895833333336</v>
      </c>
      <c r="B28212" s="3">
        <v>1726.1669269999998</v>
      </c>
    </row>
    <row r="28213" spans="1:2" x14ac:dyDescent="0.25">
      <c r="A28213" s="2">
        <v>44855.90625</v>
      </c>
      <c r="B28213" s="3">
        <v>1475.3995689999997</v>
      </c>
    </row>
    <row r="28214" spans="1:2" x14ac:dyDescent="0.25">
      <c r="A28214" s="2">
        <v>44855.916666666664</v>
      </c>
      <c r="B28214" s="3">
        <v>1255.9539279999999</v>
      </c>
    </row>
    <row r="28215" spans="1:2" x14ac:dyDescent="0.25">
      <c r="A28215" s="2">
        <v>44855.927083333336</v>
      </c>
      <c r="B28215" s="3">
        <v>1169.6757089999999</v>
      </c>
    </row>
    <row r="28216" spans="1:2" x14ac:dyDescent="0.25">
      <c r="A28216" s="2">
        <v>44855.9375</v>
      </c>
      <c r="B28216" s="3">
        <v>1162.5266630000001</v>
      </c>
    </row>
    <row r="28217" spans="1:2" x14ac:dyDescent="0.25">
      <c r="A28217" s="2">
        <v>44855.947916666664</v>
      </c>
      <c r="B28217" s="3">
        <v>1099.6132579999999</v>
      </c>
    </row>
    <row r="28218" spans="1:2" x14ac:dyDescent="0.25">
      <c r="A28218" s="2">
        <v>44855.958333333336</v>
      </c>
      <c r="B28218" s="3">
        <v>1059.602398</v>
      </c>
    </row>
    <row r="28219" spans="1:2" x14ac:dyDescent="0.25">
      <c r="A28219" s="2">
        <v>44855.96875</v>
      </c>
      <c r="B28219" s="3">
        <v>1119.6919679999996</v>
      </c>
    </row>
    <row r="28220" spans="1:2" x14ac:dyDescent="0.25">
      <c r="A28220" s="2">
        <v>44855.979166666664</v>
      </c>
      <c r="B28220" s="3">
        <v>1393.4309129999997</v>
      </c>
    </row>
    <row r="28221" spans="1:2" x14ac:dyDescent="0.25">
      <c r="A28221" s="2">
        <v>44855.989583333336</v>
      </c>
      <c r="B28221" s="3">
        <v>1524.3617959999999</v>
      </c>
    </row>
    <row r="28222" spans="1:2" x14ac:dyDescent="0.25">
      <c r="A28222" s="2">
        <v>44856</v>
      </c>
      <c r="B28222" s="3">
        <v>1746.0208889999999</v>
      </c>
    </row>
    <row r="28223" spans="1:2" x14ac:dyDescent="0.25">
      <c r="A28223" s="2">
        <v>44856.010416666664</v>
      </c>
      <c r="B28223" s="3">
        <v>1829.3550699999998</v>
      </c>
    </row>
    <row r="28224" spans="1:2" x14ac:dyDescent="0.25">
      <c r="A28224" s="2">
        <v>44856.020833333336</v>
      </c>
      <c r="B28224" s="3">
        <v>1424.8436200000001</v>
      </c>
    </row>
    <row r="28225" spans="1:2" x14ac:dyDescent="0.25">
      <c r="A28225" s="2">
        <v>44856.03125</v>
      </c>
      <c r="B28225" s="3">
        <v>1222.4215929999998</v>
      </c>
    </row>
    <row r="28226" spans="1:2" x14ac:dyDescent="0.25">
      <c r="A28226" s="2">
        <v>44856.041666666664</v>
      </c>
      <c r="B28226" s="3">
        <v>993.36446000000001</v>
      </c>
    </row>
    <row r="28227" spans="1:2" x14ac:dyDescent="0.25">
      <c r="A28227" s="2">
        <v>44856.052083333336</v>
      </c>
      <c r="B28227" s="3">
        <v>834.42001800000003</v>
      </c>
    </row>
    <row r="28228" spans="1:2" x14ac:dyDescent="0.25">
      <c r="A28228" s="2">
        <v>44856.0625</v>
      </c>
      <c r="B28228" s="3">
        <v>1030.2815149999999</v>
      </c>
    </row>
    <row r="28229" spans="1:2" x14ac:dyDescent="0.25">
      <c r="A28229" s="2">
        <v>44856.072916666664</v>
      </c>
      <c r="B28229" s="3">
        <v>1203.065112</v>
      </c>
    </row>
    <row r="28230" spans="1:2" x14ac:dyDescent="0.25">
      <c r="A28230" s="2">
        <v>44856.083333333336</v>
      </c>
      <c r="B28230" s="3">
        <v>1075.6498429999997</v>
      </c>
    </row>
    <row r="28231" spans="1:2" x14ac:dyDescent="0.25">
      <c r="A28231" s="2">
        <v>44856.09375</v>
      </c>
      <c r="B28231" s="3">
        <v>1168.9846129999999</v>
      </c>
    </row>
    <row r="28232" spans="1:2" x14ac:dyDescent="0.25">
      <c r="A28232" s="2">
        <v>44856.104166666664</v>
      </c>
      <c r="B28232" s="3">
        <v>961.11736799999994</v>
      </c>
    </row>
    <row r="28233" spans="1:2" x14ac:dyDescent="0.25">
      <c r="A28233" s="2">
        <v>44856.114583333336</v>
      </c>
      <c r="B28233" s="3">
        <v>594.46094500000004</v>
      </c>
    </row>
    <row r="28234" spans="1:2" x14ac:dyDescent="0.25">
      <c r="A28234" s="2">
        <v>44856.125</v>
      </c>
      <c r="B28234" s="3">
        <v>585.08338800000001</v>
      </c>
    </row>
    <row r="28235" spans="1:2" x14ac:dyDescent="0.25">
      <c r="A28235" s="2">
        <v>44856.135416666664</v>
      </c>
      <c r="B28235" s="3">
        <v>379.85946799999999</v>
      </c>
    </row>
    <row r="28236" spans="1:2" x14ac:dyDescent="0.25">
      <c r="A28236" s="2">
        <v>44856.145833333336</v>
      </c>
      <c r="B28236" s="3">
        <v>564.6240580000001</v>
      </c>
    </row>
    <row r="28237" spans="1:2" x14ac:dyDescent="0.25">
      <c r="A28237" s="2">
        <v>44856.15625</v>
      </c>
      <c r="B28237" s="3">
        <v>671.08756100000005</v>
      </c>
    </row>
    <row r="28238" spans="1:2" x14ac:dyDescent="0.25">
      <c r="A28238" s="2">
        <v>44856.166666666664</v>
      </c>
      <c r="B28238" s="3">
        <v>705.19413500000007</v>
      </c>
    </row>
    <row r="28239" spans="1:2" x14ac:dyDescent="0.25">
      <c r="A28239" s="2">
        <v>44856.177083333336</v>
      </c>
      <c r="B28239" s="3">
        <v>805.07143900000005</v>
      </c>
    </row>
    <row r="28240" spans="1:2" x14ac:dyDescent="0.25">
      <c r="A28240" s="2">
        <v>44856.1875</v>
      </c>
      <c r="B28240" s="3">
        <v>850.29804600000011</v>
      </c>
    </row>
    <row r="28241" spans="1:2" x14ac:dyDescent="0.25">
      <c r="A28241" s="2">
        <v>44856.197916666664</v>
      </c>
      <c r="B28241" s="3">
        <v>820.26070200000015</v>
      </c>
    </row>
    <row r="28242" spans="1:2" x14ac:dyDescent="0.25">
      <c r="A28242" s="2">
        <v>44856.208333333336</v>
      </c>
      <c r="B28242" s="3">
        <v>849.55016699999999</v>
      </c>
    </row>
    <row r="28243" spans="1:2" x14ac:dyDescent="0.25">
      <c r="A28243" s="2">
        <v>44856.21875</v>
      </c>
      <c r="B28243" s="3">
        <v>789.16428999999994</v>
      </c>
    </row>
    <row r="28244" spans="1:2" x14ac:dyDescent="0.25">
      <c r="A28244" s="2">
        <v>44856.229166666664</v>
      </c>
      <c r="B28244" s="3">
        <v>813.29504700000007</v>
      </c>
    </row>
    <row r="28245" spans="1:2" x14ac:dyDescent="0.25">
      <c r="A28245" s="2">
        <v>44856.239583333336</v>
      </c>
      <c r="B28245" s="3">
        <v>817.16136000000006</v>
      </c>
    </row>
    <row r="28246" spans="1:2" x14ac:dyDescent="0.25">
      <c r="A28246" s="2">
        <v>44856.25</v>
      </c>
      <c r="B28246" s="3">
        <v>854.17803000000004</v>
      </c>
    </row>
    <row r="28247" spans="1:2" x14ac:dyDescent="0.25">
      <c r="A28247" s="2">
        <v>44856.260416666664</v>
      </c>
      <c r="B28247" s="3">
        <v>1018.2089049999997</v>
      </c>
    </row>
    <row r="28248" spans="1:2" x14ac:dyDescent="0.25">
      <c r="A28248" s="2">
        <v>44856.270833333336</v>
      </c>
      <c r="B28248" s="3">
        <v>1013.309681</v>
      </c>
    </row>
    <row r="28249" spans="1:2" x14ac:dyDescent="0.25">
      <c r="A28249" s="2">
        <v>44856.28125</v>
      </c>
      <c r="B28249" s="3">
        <v>1067.3963519999998</v>
      </c>
    </row>
    <row r="28250" spans="1:2" x14ac:dyDescent="0.25">
      <c r="A28250" s="2">
        <v>44856.291666666664</v>
      </c>
      <c r="B28250" s="3">
        <v>1262.9713129999998</v>
      </c>
    </row>
    <row r="28251" spans="1:2" x14ac:dyDescent="0.25">
      <c r="A28251" s="2">
        <v>44856.302083333336</v>
      </c>
      <c r="B28251" s="3">
        <v>1177.4002310000001</v>
      </c>
    </row>
    <row r="28252" spans="1:2" x14ac:dyDescent="0.25">
      <c r="A28252" s="2">
        <v>44856.3125</v>
      </c>
      <c r="B28252" s="3">
        <v>1238.1749580000001</v>
      </c>
    </row>
    <row r="28253" spans="1:2" x14ac:dyDescent="0.25">
      <c r="A28253" s="2">
        <v>44856.322916666664</v>
      </c>
      <c r="B28253" s="3">
        <v>1082.410756</v>
      </c>
    </row>
    <row r="28254" spans="1:2" x14ac:dyDescent="0.25">
      <c r="A28254" s="2">
        <v>44856.333333333336</v>
      </c>
      <c r="B28254" s="3">
        <v>1058.8345859999997</v>
      </c>
    </row>
    <row r="28255" spans="1:2" x14ac:dyDescent="0.25">
      <c r="A28255" s="2">
        <v>44856.34375</v>
      </c>
      <c r="B28255" s="3">
        <v>1208.9536389999998</v>
      </c>
    </row>
    <row r="28256" spans="1:2" x14ac:dyDescent="0.25">
      <c r="A28256" s="2">
        <v>44856.354166666664</v>
      </c>
      <c r="B28256" s="3">
        <v>1117.5049349999999</v>
      </c>
    </row>
    <row r="28257" spans="1:2" x14ac:dyDescent="0.25">
      <c r="A28257" s="2">
        <v>44856.364583333336</v>
      </c>
      <c r="B28257" s="3">
        <v>1389.6344449999999</v>
      </c>
    </row>
    <row r="28258" spans="1:2" x14ac:dyDescent="0.25">
      <c r="A28258" s="2">
        <v>44856.375</v>
      </c>
      <c r="B28258" s="3">
        <v>1123.4834739999999</v>
      </c>
    </row>
    <row r="28259" spans="1:2" x14ac:dyDescent="0.25">
      <c r="A28259" s="2">
        <v>44856.385416666664</v>
      </c>
      <c r="B28259" s="3">
        <v>1022.3501529999999</v>
      </c>
    </row>
    <row r="28260" spans="1:2" x14ac:dyDescent="0.25">
      <c r="A28260" s="2">
        <v>44856.395833333336</v>
      </c>
      <c r="B28260" s="3">
        <v>936.71224000000007</v>
      </c>
    </row>
    <row r="28261" spans="1:2" x14ac:dyDescent="0.25">
      <c r="A28261" s="2">
        <v>44856.40625</v>
      </c>
      <c r="B28261" s="3">
        <v>817.77460600000006</v>
      </c>
    </row>
    <row r="28262" spans="1:2" x14ac:dyDescent="0.25">
      <c r="A28262" s="2">
        <v>44856.416666666664</v>
      </c>
      <c r="B28262" s="3">
        <v>955.08009699999991</v>
      </c>
    </row>
    <row r="28263" spans="1:2" x14ac:dyDescent="0.25">
      <c r="A28263" s="2">
        <v>44856.427083333336</v>
      </c>
      <c r="B28263" s="3">
        <v>471.32285999999999</v>
      </c>
    </row>
    <row r="28264" spans="1:2" x14ac:dyDescent="0.25">
      <c r="A28264" s="2">
        <v>44856.4375</v>
      </c>
      <c r="B28264" s="3">
        <v>418.314705</v>
      </c>
    </row>
    <row r="28265" spans="1:2" x14ac:dyDescent="0.25">
      <c r="A28265" s="2">
        <v>44856.447916666664</v>
      </c>
      <c r="B28265" s="3">
        <v>169.13932500000001</v>
      </c>
    </row>
    <row r="28266" spans="1:2" x14ac:dyDescent="0.25">
      <c r="A28266" s="2">
        <v>44856.458333333336</v>
      </c>
      <c r="B28266" s="3">
        <v>73.954340000000002</v>
      </c>
    </row>
    <row r="28267" spans="1:2" x14ac:dyDescent="0.25">
      <c r="A28267" s="2">
        <v>44856.46875</v>
      </c>
      <c r="B28267" s="3">
        <v>-18.091604000000018</v>
      </c>
    </row>
    <row r="28268" spans="1:2" x14ac:dyDescent="0.25">
      <c r="A28268" s="2">
        <v>44856.479166666664</v>
      </c>
      <c r="B28268" s="3">
        <v>-180.93680899999998</v>
      </c>
    </row>
    <row r="28269" spans="1:2" x14ac:dyDescent="0.25">
      <c r="A28269" s="2">
        <v>44856.489583333336</v>
      </c>
      <c r="B28269" s="3">
        <v>-265.92506500000002</v>
      </c>
    </row>
    <row r="28270" spans="1:2" x14ac:dyDescent="0.25">
      <c r="A28270" s="2">
        <v>44856.5</v>
      </c>
      <c r="B28270" s="3">
        <v>-256.02707399999997</v>
      </c>
    </row>
    <row r="28271" spans="1:2" x14ac:dyDescent="0.25">
      <c r="A28271" s="2">
        <v>44856.510416666664</v>
      </c>
      <c r="B28271" s="3">
        <v>-262.19291499999997</v>
      </c>
    </row>
    <row r="28272" spans="1:2" x14ac:dyDescent="0.25">
      <c r="A28272" s="2">
        <v>44856.520833333336</v>
      </c>
      <c r="B28272" s="3">
        <v>-355.62129900000002</v>
      </c>
    </row>
    <row r="28273" spans="1:2" x14ac:dyDescent="0.25">
      <c r="A28273" s="2">
        <v>44856.53125</v>
      </c>
      <c r="B28273" s="3">
        <v>-473.48759500000006</v>
      </c>
    </row>
    <row r="28274" spans="1:2" x14ac:dyDescent="0.25">
      <c r="A28274" s="2">
        <v>44856.541666666664</v>
      </c>
      <c r="B28274" s="3">
        <v>-59.604733000000024</v>
      </c>
    </row>
    <row r="28275" spans="1:2" x14ac:dyDescent="0.25">
      <c r="A28275" s="2">
        <v>44856.552083333336</v>
      </c>
      <c r="B28275" s="3">
        <v>-388.61148100000003</v>
      </c>
    </row>
    <row r="28276" spans="1:2" x14ac:dyDescent="0.25">
      <c r="A28276" s="2">
        <v>44856.5625</v>
      </c>
      <c r="B28276" s="3">
        <v>-743.84431100000006</v>
      </c>
    </row>
    <row r="28277" spans="1:2" x14ac:dyDescent="0.25">
      <c r="A28277" s="2">
        <v>44856.572916666664</v>
      </c>
      <c r="B28277" s="3">
        <v>-961.90908400000001</v>
      </c>
    </row>
    <row r="28278" spans="1:2" x14ac:dyDescent="0.25">
      <c r="A28278" s="2">
        <v>44856.583333333336</v>
      </c>
      <c r="B28278" s="3">
        <v>-704.27096899999992</v>
      </c>
    </row>
    <row r="28279" spans="1:2" x14ac:dyDescent="0.25">
      <c r="A28279" s="2">
        <v>44856.59375</v>
      </c>
      <c r="B28279" s="3">
        <v>-891.39551299999994</v>
      </c>
    </row>
    <row r="28280" spans="1:2" x14ac:dyDescent="0.25">
      <c r="A28280" s="2">
        <v>44856.604166666664</v>
      </c>
      <c r="B28280" s="3">
        <v>-754.86019999999996</v>
      </c>
    </row>
    <row r="28281" spans="1:2" x14ac:dyDescent="0.25">
      <c r="A28281" s="2">
        <v>44856.614583333336</v>
      </c>
      <c r="B28281" s="3">
        <v>-705.69413499999996</v>
      </c>
    </row>
    <row r="28282" spans="1:2" x14ac:dyDescent="0.25">
      <c r="A28282" s="2">
        <v>44856.625</v>
      </c>
      <c r="B28282" s="3">
        <v>-631.51893700000005</v>
      </c>
    </row>
    <row r="28283" spans="1:2" x14ac:dyDescent="0.25">
      <c r="A28283" s="2">
        <v>44856.635416666664</v>
      </c>
      <c r="B28283" s="3">
        <v>-571.67877899999996</v>
      </c>
    </row>
    <row r="28284" spans="1:2" x14ac:dyDescent="0.25">
      <c r="A28284" s="2">
        <v>44856.645833333336</v>
      </c>
      <c r="B28284" s="3">
        <v>-240.75643399999998</v>
      </c>
    </row>
    <row r="28285" spans="1:2" x14ac:dyDescent="0.25">
      <c r="A28285" s="2">
        <v>44856.65625</v>
      </c>
      <c r="B28285" s="3">
        <v>91.349094000000008</v>
      </c>
    </row>
    <row r="28286" spans="1:2" x14ac:dyDescent="0.25">
      <c r="A28286" s="2">
        <v>44856.666666666664</v>
      </c>
      <c r="B28286" s="3">
        <v>-154.23155</v>
      </c>
    </row>
    <row r="28287" spans="1:2" x14ac:dyDescent="0.25">
      <c r="A28287" s="2">
        <v>44856.677083333336</v>
      </c>
      <c r="B28287" s="3">
        <v>-4.4303280000000029</v>
      </c>
    </row>
    <row r="28288" spans="1:2" x14ac:dyDescent="0.25">
      <c r="A28288" s="2">
        <v>44856.6875</v>
      </c>
      <c r="B28288" s="3">
        <v>100.43547100000004</v>
      </c>
    </row>
    <row r="28289" spans="1:2" x14ac:dyDescent="0.25">
      <c r="A28289" s="2">
        <v>44856.697916666664</v>
      </c>
      <c r="B28289" s="3">
        <v>275.84103799999997</v>
      </c>
    </row>
    <row r="28290" spans="1:2" x14ac:dyDescent="0.25">
      <c r="A28290" s="2">
        <v>44856.708333333336</v>
      </c>
      <c r="B28290" s="3">
        <v>493.56822199999999</v>
      </c>
    </row>
    <row r="28291" spans="1:2" x14ac:dyDescent="0.25">
      <c r="A28291" s="2">
        <v>44856.71875</v>
      </c>
      <c r="B28291" s="3">
        <v>799.45588500000008</v>
      </c>
    </row>
    <row r="28292" spans="1:2" x14ac:dyDescent="0.25">
      <c r="A28292" s="2">
        <v>44856.729166666664</v>
      </c>
      <c r="B28292" s="3">
        <v>1026.825765</v>
      </c>
    </row>
    <row r="28293" spans="1:2" x14ac:dyDescent="0.25">
      <c r="A28293" s="2">
        <v>44856.739583333336</v>
      </c>
      <c r="B28293" s="3">
        <v>1229.9309499999999</v>
      </c>
    </row>
    <row r="28294" spans="1:2" x14ac:dyDescent="0.25">
      <c r="A28294" s="2">
        <v>44856.75</v>
      </c>
      <c r="B28294" s="3">
        <v>1453.1816229999997</v>
      </c>
    </row>
    <row r="28295" spans="1:2" x14ac:dyDescent="0.25">
      <c r="A28295" s="2">
        <v>44856.760416666664</v>
      </c>
      <c r="B28295" s="3">
        <v>1531.5512789999998</v>
      </c>
    </row>
    <row r="28296" spans="1:2" x14ac:dyDescent="0.25">
      <c r="A28296" s="2">
        <v>44856.770833333336</v>
      </c>
      <c r="B28296" s="3">
        <v>1618.1572189999997</v>
      </c>
    </row>
    <row r="28297" spans="1:2" x14ac:dyDescent="0.25">
      <c r="A28297" s="2">
        <v>44856.78125</v>
      </c>
      <c r="B28297" s="3">
        <v>1625.6098289999998</v>
      </c>
    </row>
    <row r="28298" spans="1:2" x14ac:dyDescent="0.25">
      <c r="A28298" s="2">
        <v>44856.791666666664</v>
      </c>
      <c r="B28298" s="3">
        <v>1733.901846</v>
      </c>
    </row>
    <row r="28299" spans="1:2" x14ac:dyDescent="0.25">
      <c r="A28299" s="2">
        <v>44856.802083333336</v>
      </c>
      <c r="B28299" s="3">
        <v>1650.3814359999999</v>
      </c>
    </row>
    <row r="28300" spans="1:2" x14ac:dyDescent="0.25">
      <c r="A28300" s="2">
        <v>44856.8125</v>
      </c>
      <c r="B28300" s="3">
        <v>1577.4914109999997</v>
      </c>
    </row>
    <row r="28301" spans="1:2" x14ac:dyDescent="0.25">
      <c r="A28301" s="2">
        <v>44856.822916666664</v>
      </c>
      <c r="B28301" s="3">
        <v>1708.470253</v>
      </c>
    </row>
    <row r="28302" spans="1:2" x14ac:dyDescent="0.25">
      <c r="A28302" s="2">
        <v>44856.833333333336</v>
      </c>
      <c r="B28302" s="3">
        <v>1638.9070699999997</v>
      </c>
    </row>
    <row r="28303" spans="1:2" x14ac:dyDescent="0.25">
      <c r="A28303" s="2">
        <v>44856.84375</v>
      </c>
      <c r="B28303" s="3">
        <v>1731.9555890000001</v>
      </c>
    </row>
    <row r="28304" spans="1:2" x14ac:dyDescent="0.25">
      <c r="A28304" s="2">
        <v>44856.854166666664</v>
      </c>
      <c r="B28304" s="3">
        <v>1670.0446459999998</v>
      </c>
    </row>
    <row r="28305" spans="1:2" x14ac:dyDescent="0.25">
      <c r="A28305" s="2">
        <v>44856.864583333336</v>
      </c>
      <c r="B28305" s="3">
        <v>1545.025944</v>
      </c>
    </row>
    <row r="28306" spans="1:2" x14ac:dyDescent="0.25">
      <c r="A28306" s="2">
        <v>44856.875</v>
      </c>
      <c r="B28306" s="3">
        <v>1465.9172999999998</v>
      </c>
    </row>
    <row r="28307" spans="1:2" x14ac:dyDescent="0.25">
      <c r="A28307" s="2">
        <v>44856.885416666664</v>
      </c>
      <c r="B28307" s="3">
        <v>1410.0032650000001</v>
      </c>
    </row>
    <row r="28308" spans="1:2" x14ac:dyDescent="0.25">
      <c r="A28308" s="2">
        <v>44856.895833333336</v>
      </c>
      <c r="B28308" s="3">
        <v>1350.2391109999999</v>
      </c>
    </row>
    <row r="28309" spans="1:2" x14ac:dyDescent="0.25">
      <c r="A28309" s="2">
        <v>44856.90625</v>
      </c>
      <c r="B28309" s="3">
        <v>1262.8321329999999</v>
      </c>
    </row>
    <row r="28310" spans="1:2" x14ac:dyDescent="0.25">
      <c r="A28310" s="2">
        <v>44856.916666666664</v>
      </c>
      <c r="B28310" s="3">
        <v>1517.3538459999997</v>
      </c>
    </row>
    <row r="28311" spans="1:2" x14ac:dyDescent="0.25">
      <c r="A28311" s="2">
        <v>44856.927083333336</v>
      </c>
      <c r="B28311" s="3">
        <v>1781.4507029999997</v>
      </c>
    </row>
    <row r="28312" spans="1:2" x14ac:dyDescent="0.25">
      <c r="A28312" s="2">
        <v>44856.9375</v>
      </c>
      <c r="B28312" s="3">
        <v>1861.3328799999999</v>
      </c>
    </row>
    <row r="28313" spans="1:2" x14ac:dyDescent="0.25">
      <c r="A28313" s="2">
        <v>44856.947916666664</v>
      </c>
      <c r="B28313" s="3">
        <v>1814.2764929999998</v>
      </c>
    </row>
    <row r="28314" spans="1:2" x14ac:dyDescent="0.25">
      <c r="A28314" s="2">
        <v>44856.958333333336</v>
      </c>
      <c r="B28314" s="3">
        <v>1564.360042</v>
      </c>
    </row>
    <row r="28315" spans="1:2" x14ac:dyDescent="0.25">
      <c r="A28315" s="2">
        <v>44856.96875</v>
      </c>
      <c r="B28315" s="3">
        <v>1201.910656</v>
      </c>
    </row>
    <row r="28316" spans="1:2" x14ac:dyDescent="0.25">
      <c r="A28316" s="2">
        <v>44856.979166666664</v>
      </c>
      <c r="B28316" s="3">
        <v>1141.7396060000001</v>
      </c>
    </row>
    <row r="28317" spans="1:2" x14ac:dyDescent="0.25">
      <c r="A28317" s="2">
        <v>44856.989583333336</v>
      </c>
      <c r="B28317" s="3">
        <v>1104.2181859999998</v>
      </c>
    </row>
    <row r="28318" spans="1:2" x14ac:dyDescent="0.25">
      <c r="A28318" s="2">
        <v>44857</v>
      </c>
      <c r="B28318" s="3">
        <v>1037.916588</v>
      </c>
    </row>
    <row r="28319" spans="1:2" x14ac:dyDescent="0.25">
      <c r="A28319" s="2">
        <v>44857.010416666664</v>
      </c>
      <c r="B28319" s="3">
        <v>990.36734799999977</v>
      </c>
    </row>
    <row r="28320" spans="1:2" x14ac:dyDescent="0.25">
      <c r="A28320" s="2">
        <v>44857.020833333336</v>
      </c>
      <c r="B28320" s="3">
        <v>1005.003209</v>
      </c>
    </row>
    <row r="28321" spans="1:2" x14ac:dyDescent="0.25">
      <c r="A28321" s="2">
        <v>44857.03125</v>
      </c>
      <c r="B28321" s="3">
        <v>1005.26082</v>
      </c>
    </row>
    <row r="28322" spans="1:2" x14ac:dyDescent="0.25">
      <c r="A28322" s="2">
        <v>44857.041666666664</v>
      </c>
      <c r="B28322" s="3">
        <v>970.34529899999995</v>
      </c>
    </row>
    <row r="28323" spans="1:2" x14ac:dyDescent="0.25">
      <c r="A28323" s="2">
        <v>44857.052083333336</v>
      </c>
      <c r="B28323" s="3">
        <v>934.99555199999986</v>
      </c>
    </row>
    <row r="28324" spans="1:2" x14ac:dyDescent="0.25">
      <c r="A28324" s="2">
        <v>44857.0625</v>
      </c>
      <c r="B28324" s="3">
        <v>923.70303299999989</v>
      </c>
    </row>
    <row r="28325" spans="1:2" x14ac:dyDescent="0.25">
      <c r="A28325" s="2">
        <v>44857.072916666664</v>
      </c>
      <c r="B28325" s="3">
        <v>788.95492300000001</v>
      </c>
    </row>
    <row r="28326" spans="1:2" x14ac:dyDescent="0.25">
      <c r="A28326" s="2">
        <v>44857.083333333336</v>
      </c>
      <c r="B28326" s="3">
        <v>806.86346600000002</v>
      </c>
    </row>
    <row r="28327" spans="1:2" x14ac:dyDescent="0.25">
      <c r="A28327" s="2">
        <v>44857.09375</v>
      </c>
      <c r="B28327" s="3">
        <v>789.83362799999998</v>
      </c>
    </row>
    <row r="28328" spans="1:2" x14ac:dyDescent="0.25">
      <c r="A28328" s="2">
        <v>44857.104166666664</v>
      </c>
      <c r="B28328" s="3">
        <v>763.27376199999992</v>
      </c>
    </row>
    <row r="28329" spans="1:2" x14ac:dyDescent="0.25">
      <c r="A28329" s="2">
        <v>44857.114583333336</v>
      </c>
      <c r="B28329" s="3">
        <v>807.51879800000006</v>
      </c>
    </row>
    <row r="28330" spans="1:2" x14ac:dyDescent="0.25">
      <c r="A28330" s="2">
        <v>44857.125</v>
      </c>
      <c r="B28330" s="3">
        <v>778.31251399999996</v>
      </c>
    </row>
    <row r="28331" spans="1:2" x14ac:dyDescent="0.25">
      <c r="A28331" s="2">
        <v>44857.135416666664</v>
      </c>
      <c r="B28331" s="3">
        <v>776.59646500000008</v>
      </c>
    </row>
    <row r="28332" spans="1:2" x14ac:dyDescent="0.25">
      <c r="A28332" s="2">
        <v>44857.145833333336</v>
      </c>
      <c r="B28332" s="3">
        <v>789.41232200000013</v>
      </c>
    </row>
    <row r="28333" spans="1:2" x14ac:dyDescent="0.25">
      <c r="A28333" s="2">
        <v>44857.15625</v>
      </c>
      <c r="B28333" s="3">
        <v>783.35245699999996</v>
      </c>
    </row>
    <row r="28334" spans="1:2" x14ac:dyDescent="0.25">
      <c r="A28334" s="2">
        <v>44857.166666666664</v>
      </c>
      <c r="B28334" s="3">
        <v>793.39177599999994</v>
      </c>
    </row>
    <row r="28335" spans="1:2" x14ac:dyDescent="0.25">
      <c r="A28335" s="2">
        <v>44857.177083333336</v>
      </c>
      <c r="B28335" s="3">
        <v>802.27892599999996</v>
      </c>
    </row>
    <row r="28336" spans="1:2" x14ac:dyDescent="0.25">
      <c r="A28336" s="2">
        <v>44857.1875</v>
      </c>
      <c r="B28336" s="3">
        <v>773.81739200000004</v>
      </c>
    </row>
    <row r="28337" spans="1:2" x14ac:dyDescent="0.25">
      <c r="A28337" s="2">
        <v>44857.197916666664</v>
      </c>
      <c r="B28337" s="3">
        <v>822.43923800000005</v>
      </c>
    </row>
    <row r="28338" spans="1:2" x14ac:dyDescent="0.25">
      <c r="A28338" s="2">
        <v>44857.208333333336</v>
      </c>
      <c r="B28338" s="3">
        <v>835.53709400000002</v>
      </c>
    </row>
    <row r="28339" spans="1:2" x14ac:dyDescent="0.25">
      <c r="A28339" s="2">
        <v>44857.21875</v>
      </c>
      <c r="B28339" s="3">
        <v>842.19437100000005</v>
      </c>
    </row>
    <row r="28340" spans="1:2" x14ac:dyDescent="0.25">
      <c r="A28340" s="2">
        <v>44857.229166666664</v>
      </c>
      <c r="B28340" s="3">
        <v>897.15658599999995</v>
      </c>
    </row>
    <row r="28341" spans="1:2" x14ac:dyDescent="0.25">
      <c r="A28341" s="2">
        <v>44857.239583333336</v>
      </c>
      <c r="B28341" s="3">
        <v>853.84269499999982</v>
      </c>
    </row>
    <row r="28342" spans="1:2" x14ac:dyDescent="0.25">
      <c r="A28342" s="2">
        <v>44857.25</v>
      </c>
      <c r="B28342" s="3">
        <v>873.93338199999982</v>
      </c>
    </row>
    <row r="28343" spans="1:2" x14ac:dyDescent="0.25">
      <c r="A28343" s="2">
        <v>44857.260416666664</v>
      </c>
      <c r="B28343" s="3">
        <v>893.89522399999987</v>
      </c>
    </row>
    <row r="28344" spans="1:2" x14ac:dyDescent="0.25">
      <c r="A28344" s="2">
        <v>44857.270833333336</v>
      </c>
      <c r="B28344" s="3">
        <v>902.07788199999993</v>
      </c>
    </row>
    <row r="28345" spans="1:2" x14ac:dyDescent="0.25">
      <c r="A28345" s="2">
        <v>44857.28125</v>
      </c>
      <c r="B28345" s="3">
        <v>897.60396700000001</v>
      </c>
    </row>
    <row r="28346" spans="1:2" x14ac:dyDescent="0.25">
      <c r="A28346" s="2">
        <v>44857.291666666664</v>
      </c>
      <c r="B28346" s="3">
        <v>904.57733200000007</v>
      </c>
    </row>
    <row r="28347" spans="1:2" x14ac:dyDescent="0.25">
      <c r="A28347" s="2">
        <v>44857.302083333336</v>
      </c>
      <c r="B28347" s="3">
        <v>991.04381699999988</v>
      </c>
    </row>
    <row r="28348" spans="1:2" x14ac:dyDescent="0.25">
      <c r="A28348" s="2">
        <v>44857.3125</v>
      </c>
      <c r="B28348" s="3">
        <v>1045.5493059999999</v>
      </c>
    </row>
    <row r="28349" spans="1:2" x14ac:dyDescent="0.25">
      <c r="A28349" s="2">
        <v>44857.322916666664</v>
      </c>
      <c r="B28349" s="3">
        <v>1122.5510429999999</v>
      </c>
    </row>
    <row r="28350" spans="1:2" x14ac:dyDescent="0.25">
      <c r="A28350" s="2">
        <v>44857.333333333336</v>
      </c>
      <c r="B28350" s="3">
        <v>1141.5381309999998</v>
      </c>
    </row>
    <row r="28351" spans="1:2" x14ac:dyDescent="0.25">
      <c r="A28351" s="2">
        <v>44857.34375</v>
      </c>
      <c r="B28351" s="3">
        <v>1197.1545869999998</v>
      </c>
    </row>
    <row r="28352" spans="1:2" x14ac:dyDescent="0.25">
      <c r="A28352" s="2">
        <v>44857.354166666664</v>
      </c>
      <c r="B28352" s="3">
        <v>1250.95084</v>
      </c>
    </row>
    <row r="28353" spans="1:2" x14ac:dyDescent="0.25">
      <c r="A28353" s="2">
        <v>44857.364583333336</v>
      </c>
      <c r="B28353" s="3">
        <v>1274.49055</v>
      </c>
    </row>
    <row r="28354" spans="1:2" x14ac:dyDescent="0.25">
      <c r="A28354" s="2">
        <v>44857.375</v>
      </c>
      <c r="B28354" s="3">
        <v>1220.119659</v>
      </c>
    </row>
    <row r="28355" spans="1:2" x14ac:dyDescent="0.25">
      <c r="A28355" s="2">
        <v>44857.385416666664</v>
      </c>
      <c r="B28355" s="3">
        <v>1153.7635780000001</v>
      </c>
    </row>
    <row r="28356" spans="1:2" x14ac:dyDescent="0.25">
      <c r="A28356" s="2">
        <v>44857.395833333336</v>
      </c>
      <c r="B28356" s="3">
        <v>1296.0825639999998</v>
      </c>
    </row>
    <row r="28357" spans="1:2" x14ac:dyDescent="0.25">
      <c r="A28357" s="2">
        <v>44857.40625</v>
      </c>
      <c r="B28357" s="3">
        <v>1374.2781459999999</v>
      </c>
    </row>
    <row r="28358" spans="1:2" x14ac:dyDescent="0.25">
      <c r="A28358" s="2">
        <v>44857.416666666664</v>
      </c>
      <c r="B28358" s="3">
        <v>1219.9874469999997</v>
      </c>
    </row>
    <row r="28359" spans="1:2" x14ac:dyDescent="0.25">
      <c r="A28359" s="2">
        <v>44857.427083333336</v>
      </c>
      <c r="B28359" s="3">
        <v>521.87231899999995</v>
      </c>
    </row>
    <row r="28360" spans="1:2" x14ac:dyDescent="0.25">
      <c r="A28360" s="2">
        <v>44857.4375</v>
      </c>
      <c r="B28360" s="3">
        <v>990.811825</v>
      </c>
    </row>
    <row r="28361" spans="1:2" x14ac:dyDescent="0.25">
      <c r="A28361" s="2">
        <v>44857.447916666664</v>
      </c>
      <c r="B28361" s="3">
        <v>693.01732300000003</v>
      </c>
    </row>
    <row r="28362" spans="1:2" x14ac:dyDescent="0.25">
      <c r="A28362" s="2">
        <v>44857.458333333336</v>
      </c>
      <c r="B28362" s="3">
        <v>446.40832000000006</v>
      </c>
    </row>
    <row r="28363" spans="1:2" x14ac:dyDescent="0.25">
      <c r="A28363" s="2">
        <v>44857.46875</v>
      </c>
      <c r="B28363" s="3">
        <v>527.72683800000004</v>
      </c>
    </row>
    <row r="28364" spans="1:2" x14ac:dyDescent="0.25">
      <c r="A28364" s="2">
        <v>44857.479166666664</v>
      </c>
      <c r="B28364" s="3">
        <v>275.564482</v>
      </c>
    </row>
    <row r="28365" spans="1:2" x14ac:dyDescent="0.25">
      <c r="A28365" s="2">
        <v>44857.489583333336</v>
      </c>
      <c r="B28365" s="3">
        <v>725.18894</v>
      </c>
    </row>
    <row r="28366" spans="1:2" x14ac:dyDescent="0.25">
      <c r="A28366" s="2">
        <v>44857.5</v>
      </c>
      <c r="B28366" s="3">
        <v>1039.4172709999998</v>
      </c>
    </row>
    <row r="28367" spans="1:2" x14ac:dyDescent="0.25">
      <c r="A28367" s="2">
        <v>44857.510416666664</v>
      </c>
      <c r="B28367" s="3">
        <v>308.60119199999997</v>
      </c>
    </row>
    <row r="28368" spans="1:2" x14ac:dyDescent="0.25">
      <c r="A28368" s="2">
        <v>44857.520833333336</v>
      </c>
      <c r="B28368" s="3">
        <v>450.15371599999997</v>
      </c>
    </row>
    <row r="28369" spans="1:2" x14ac:dyDescent="0.25">
      <c r="A28369" s="2">
        <v>44857.53125</v>
      </c>
      <c r="B28369" s="3">
        <v>-124.25994600000001</v>
      </c>
    </row>
    <row r="28370" spans="1:2" x14ac:dyDescent="0.25">
      <c r="A28370" s="2">
        <v>44857.541666666664</v>
      </c>
      <c r="B28370" s="3">
        <v>341.63623999999999</v>
      </c>
    </row>
    <row r="28371" spans="1:2" x14ac:dyDescent="0.25">
      <c r="A28371" s="2">
        <v>44857.552083333336</v>
      </c>
      <c r="B28371" s="3">
        <v>120.70001500000001</v>
      </c>
    </row>
    <row r="28372" spans="1:2" x14ac:dyDescent="0.25">
      <c r="A28372" s="2">
        <v>44857.5625</v>
      </c>
      <c r="B28372" s="3">
        <v>478.21914900000002</v>
      </c>
    </row>
    <row r="28373" spans="1:2" x14ac:dyDescent="0.25">
      <c r="A28373" s="2">
        <v>44857.572916666664</v>
      </c>
      <c r="B28373" s="3">
        <v>-989.77344000000005</v>
      </c>
    </row>
    <row r="28374" spans="1:2" x14ac:dyDescent="0.25">
      <c r="A28374" s="2">
        <v>44857.583333333336</v>
      </c>
      <c r="B28374" s="3">
        <v>-597.16735300000005</v>
      </c>
    </row>
    <row r="28375" spans="1:2" x14ac:dyDescent="0.25">
      <c r="A28375" s="2">
        <v>44857.59375</v>
      </c>
      <c r="B28375" s="3">
        <v>394.90991400000001</v>
      </c>
    </row>
    <row r="28376" spans="1:2" x14ac:dyDescent="0.25">
      <c r="A28376" s="2">
        <v>44857.604166666664</v>
      </c>
      <c r="B28376" s="3">
        <v>-198.35752799999997</v>
      </c>
    </row>
    <row r="28377" spans="1:2" x14ac:dyDescent="0.25">
      <c r="A28377" s="2">
        <v>44857.614583333336</v>
      </c>
      <c r="B28377" s="3">
        <v>-157.590059</v>
      </c>
    </row>
    <row r="28378" spans="1:2" x14ac:dyDescent="0.25">
      <c r="A28378" s="2">
        <v>44857.625</v>
      </c>
      <c r="B28378" s="3">
        <v>-486.79416800000001</v>
      </c>
    </row>
    <row r="28379" spans="1:2" x14ac:dyDescent="0.25">
      <c r="A28379" s="2">
        <v>44857.635416666664</v>
      </c>
      <c r="B28379" s="3">
        <v>658.104105</v>
      </c>
    </row>
    <row r="28380" spans="1:2" x14ac:dyDescent="0.25">
      <c r="A28380" s="2">
        <v>44857.645833333336</v>
      </c>
      <c r="B28380" s="3">
        <v>433.35772299999996</v>
      </c>
    </row>
    <row r="28381" spans="1:2" x14ac:dyDescent="0.25">
      <c r="A28381" s="2">
        <v>44857.65625</v>
      </c>
      <c r="B28381" s="3">
        <v>631.64832200000001</v>
      </c>
    </row>
    <row r="28382" spans="1:2" x14ac:dyDescent="0.25">
      <c r="A28382" s="2">
        <v>44857.666666666664</v>
      </c>
      <c r="B28382" s="3">
        <v>775.2799839999999</v>
      </c>
    </row>
    <row r="28383" spans="1:2" x14ac:dyDescent="0.25">
      <c r="A28383" s="2">
        <v>44857.677083333336</v>
      </c>
      <c r="B28383" s="3">
        <v>1069.291011</v>
      </c>
    </row>
    <row r="28384" spans="1:2" x14ac:dyDescent="0.25">
      <c r="A28384" s="2">
        <v>44857.6875</v>
      </c>
      <c r="B28384" s="3">
        <v>991.7202649999997</v>
      </c>
    </row>
    <row r="28385" spans="1:2" x14ac:dyDescent="0.25">
      <c r="A28385" s="2">
        <v>44857.697916666664</v>
      </c>
      <c r="B28385" s="3">
        <v>943.23539800000003</v>
      </c>
    </row>
    <row r="28386" spans="1:2" x14ac:dyDescent="0.25">
      <c r="A28386" s="2">
        <v>44857.708333333336</v>
      </c>
      <c r="B28386" s="3">
        <v>1197.3977580000001</v>
      </c>
    </row>
    <row r="28387" spans="1:2" x14ac:dyDescent="0.25">
      <c r="A28387" s="2">
        <v>44857.71875</v>
      </c>
      <c r="B28387" s="3">
        <v>1222.6225729999999</v>
      </c>
    </row>
    <row r="28388" spans="1:2" x14ac:dyDescent="0.25">
      <c r="A28388" s="2">
        <v>44857.729166666664</v>
      </c>
      <c r="B28388" s="3">
        <v>1310.2884619999998</v>
      </c>
    </row>
    <row r="28389" spans="1:2" x14ac:dyDescent="0.25">
      <c r="A28389" s="2">
        <v>44857.739583333336</v>
      </c>
      <c r="B28389" s="3">
        <v>1444.2913979999998</v>
      </c>
    </row>
    <row r="28390" spans="1:2" x14ac:dyDescent="0.25">
      <c r="A28390" s="2">
        <v>44857.75</v>
      </c>
      <c r="B28390" s="3">
        <v>1659.7103279999999</v>
      </c>
    </row>
    <row r="28391" spans="1:2" x14ac:dyDescent="0.25">
      <c r="A28391" s="2">
        <v>44857.760416666664</v>
      </c>
      <c r="B28391" s="3">
        <v>1703.9011349999998</v>
      </c>
    </row>
    <row r="28392" spans="1:2" x14ac:dyDescent="0.25">
      <c r="A28392" s="2">
        <v>44857.770833333336</v>
      </c>
      <c r="B28392" s="3">
        <v>1758.2034309999999</v>
      </c>
    </row>
    <row r="28393" spans="1:2" x14ac:dyDescent="0.25">
      <c r="A28393" s="2">
        <v>44857.78125</v>
      </c>
      <c r="B28393" s="3">
        <v>1832.380776</v>
      </c>
    </row>
    <row r="28394" spans="1:2" x14ac:dyDescent="0.25">
      <c r="A28394" s="2">
        <v>44857.791666666664</v>
      </c>
      <c r="B28394" s="3">
        <v>1829.3499499999998</v>
      </c>
    </row>
    <row r="28395" spans="1:2" x14ac:dyDescent="0.25">
      <c r="A28395" s="2">
        <v>44857.802083333336</v>
      </c>
      <c r="B28395" s="3">
        <v>1814.256611</v>
      </c>
    </row>
    <row r="28396" spans="1:2" x14ac:dyDescent="0.25">
      <c r="A28396" s="2">
        <v>44857.8125</v>
      </c>
      <c r="B28396" s="3">
        <v>1776.019458</v>
      </c>
    </row>
    <row r="28397" spans="1:2" x14ac:dyDescent="0.25">
      <c r="A28397" s="2">
        <v>44857.822916666664</v>
      </c>
      <c r="B28397" s="3">
        <v>1718.5125409999998</v>
      </c>
    </row>
    <row r="28398" spans="1:2" x14ac:dyDescent="0.25">
      <c r="A28398" s="2">
        <v>44857.833333333336</v>
      </c>
      <c r="B28398" s="3">
        <v>1671.3484009999997</v>
      </c>
    </row>
    <row r="28399" spans="1:2" x14ac:dyDescent="0.25">
      <c r="A28399" s="2">
        <v>44857.84375</v>
      </c>
      <c r="B28399" s="3">
        <v>1663.5186640000002</v>
      </c>
    </row>
    <row r="28400" spans="1:2" x14ac:dyDescent="0.25">
      <c r="A28400" s="2">
        <v>44857.854166666664</v>
      </c>
      <c r="B28400" s="3">
        <v>1601.774365</v>
      </c>
    </row>
    <row r="28401" spans="1:2" x14ac:dyDescent="0.25">
      <c r="A28401" s="2">
        <v>44857.864583333336</v>
      </c>
      <c r="B28401" s="3">
        <v>1529.222798</v>
      </c>
    </row>
    <row r="28402" spans="1:2" x14ac:dyDescent="0.25">
      <c r="A28402" s="2">
        <v>44857.875</v>
      </c>
      <c r="B28402" s="3">
        <v>1456.0393649999999</v>
      </c>
    </row>
    <row r="28403" spans="1:2" x14ac:dyDescent="0.25">
      <c r="A28403" s="2">
        <v>44857.885416666664</v>
      </c>
      <c r="B28403" s="3">
        <v>1458.7635679999999</v>
      </c>
    </row>
    <row r="28404" spans="1:2" x14ac:dyDescent="0.25">
      <c r="A28404" s="2">
        <v>44857.895833333336</v>
      </c>
      <c r="B28404" s="3">
        <v>1411.3344120000002</v>
      </c>
    </row>
    <row r="28405" spans="1:2" x14ac:dyDescent="0.25">
      <c r="A28405" s="2">
        <v>44857.90625</v>
      </c>
      <c r="B28405" s="3">
        <v>1360.9456729999997</v>
      </c>
    </row>
    <row r="28406" spans="1:2" x14ac:dyDescent="0.25">
      <c r="A28406" s="2">
        <v>44857.916666666664</v>
      </c>
      <c r="B28406" s="3">
        <v>1365.8151609999998</v>
      </c>
    </row>
    <row r="28407" spans="1:2" x14ac:dyDescent="0.25">
      <c r="A28407" s="2">
        <v>44857.927083333336</v>
      </c>
      <c r="B28407" s="3">
        <v>1207.14237</v>
      </c>
    </row>
    <row r="28408" spans="1:2" x14ac:dyDescent="0.25">
      <c r="A28408" s="2">
        <v>44857.9375</v>
      </c>
      <c r="B28408" s="3">
        <v>1083.5632909999999</v>
      </c>
    </row>
    <row r="28409" spans="1:2" x14ac:dyDescent="0.25">
      <c r="A28409" s="2">
        <v>44857.947916666664</v>
      </c>
      <c r="B28409" s="3">
        <v>1068.1094149999999</v>
      </c>
    </row>
    <row r="28410" spans="1:2" x14ac:dyDescent="0.25">
      <c r="A28410" s="2">
        <v>44857.958333333336</v>
      </c>
      <c r="B28410" s="3">
        <v>1009.809379</v>
      </c>
    </row>
    <row r="28411" spans="1:2" x14ac:dyDescent="0.25">
      <c r="A28411" s="2">
        <v>44857.96875</v>
      </c>
      <c r="B28411" s="3">
        <v>978.30851299999995</v>
      </c>
    </row>
    <row r="28412" spans="1:2" x14ac:dyDescent="0.25">
      <c r="A28412" s="2">
        <v>44857.979166666664</v>
      </c>
      <c r="B28412" s="3">
        <v>1006.8390509999999</v>
      </c>
    </row>
    <row r="28413" spans="1:2" x14ac:dyDescent="0.25">
      <c r="A28413" s="2">
        <v>44857.989583333336</v>
      </c>
      <c r="B28413" s="3">
        <v>972.56689600000004</v>
      </c>
    </row>
    <row r="28414" spans="1:2" x14ac:dyDescent="0.25">
      <c r="A28414" s="2">
        <v>44858</v>
      </c>
      <c r="B28414" s="3">
        <v>957.83381699999984</v>
      </c>
    </row>
    <row r="28415" spans="1:2" x14ac:dyDescent="0.25">
      <c r="A28415" s="2">
        <v>44858.010416666664</v>
      </c>
      <c r="B28415" s="3">
        <v>973.24532299999987</v>
      </c>
    </row>
    <row r="28416" spans="1:2" x14ac:dyDescent="0.25">
      <c r="A28416" s="2">
        <v>44858.020833333336</v>
      </c>
      <c r="B28416" s="3">
        <v>968.46543399999973</v>
      </c>
    </row>
    <row r="28417" spans="1:2" x14ac:dyDescent="0.25">
      <c r="A28417" s="2">
        <v>44858.03125</v>
      </c>
      <c r="B28417" s="3">
        <v>834.67620600000009</v>
      </c>
    </row>
    <row r="28418" spans="1:2" x14ac:dyDescent="0.25">
      <c r="A28418" s="2">
        <v>44858.041666666664</v>
      </c>
      <c r="B28418" s="3">
        <v>863.86429800000019</v>
      </c>
    </row>
    <row r="28419" spans="1:2" x14ac:dyDescent="0.25">
      <c r="A28419" s="2">
        <v>44858.052083333336</v>
      </c>
      <c r="B28419" s="3">
        <v>830.83775200000002</v>
      </c>
    </row>
    <row r="28420" spans="1:2" x14ac:dyDescent="0.25">
      <c r="A28420" s="2">
        <v>44858.0625</v>
      </c>
      <c r="B28420" s="3">
        <v>749.39373300000011</v>
      </c>
    </row>
    <row r="28421" spans="1:2" x14ac:dyDescent="0.25">
      <c r="A28421" s="2">
        <v>44858.072916666664</v>
      </c>
      <c r="B28421" s="3">
        <v>811.04213600000003</v>
      </c>
    </row>
    <row r="28422" spans="1:2" x14ac:dyDescent="0.25">
      <c r="A28422" s="2">
        <v>44858.083333333336</v>
      </c>
      <c r="B28422" s="3">
        <v>793.68199099999993</v>
      </c>
    </row>
    <row r="28423" spans="1:2" x14ac:dyDescent="0.25">
      <c r="A28423" s="2">
        <v>44858.09375</v>
      </c>
      <c r="B28423" s="3">
        <v>809.98409599999991</v>
      </c>
    </row>
    <row r="28424" spans="1:2" x14ac:dyDescent="0.25">
      <c r="A28424" s="2">
        <v>44858.104166666664</v>
      </c>
      <c r="B28424" s="3">
        <v>848.028774</v>
      </c>
    </row>
    <row r="28425" spans="1:2" x14ac:dyDescent="0.25">
      <c r="A28425" s="2">
        <v>44858.114583333336</v>
      </c>
      <c r="B28425" s="3">
        <v>799.00109900000007</v>
      </c>
    </row>
    <row r="28426" spans="1:2" x14ac:dyDescent="0.25">
      <c r="A28426" s="2">
        <v>44858.125</v>
      </c>
      <c r="B28426" s="3">
        <v>587.05312400000003</v>
      </c>
    </row>
    <row r="28427" spans="1:2" x14ac:dyDescent="0.25">
      <c r="A28427" s="2">
        <v>44858.135416666664</v>
      </c>
      <c r="B28427" s="3">
        <v>416.59520700000002</v>
      </c>
    </row>
    <row r="28428" spans="1:2" x14ac:dyDescent="0.25">
      <c r="A28428" s="2">
        <v>44858.145833333336</v>
      </c>
      <c r="B28428" s="3">
        <v>342.27723500000002</v>
      </c>
    </row>
    <row r="28429" spans="1:2" x14ac:dyDescent="0.25">
      <c r="A28429" s="2">
        <v>44858.15625</v>
      </c>
      <c r="B28429" s="3">
        <v>327.716791</v>
      </c>
    </row>
    <row r="28430" spans="1:2" x14ac:dyDescent="0.25">
      <c r="A28430" s="2">
        <v>44858.166666666664</v>
      </c>
      <c r="B28430" s="3">
        <v>495.01180499999998</v>
      </c>
    </row>
    <row r="28431" spans="1:2" x14ac:dyDescent="0.25">
      <c r="A28431" s="2">
        <v>44858.177083333336</v>
      </c>
      <c r="B28431" s="3">
        <v>420.14598699999999</v>
      </c>
    </row>
    <row r="28432" spans="1:2" x14ac:dyDescent="0.25">
      <c r="A28432" s="2">
        <v>44858.1875</v>
      </c>
      <c r="B28432" s="3">
        <v>448.52916900000008</v>
      </c>
    </row>
    <row r="28433" spans="1:2" x14ac:dyDescent="0.25">
      <c r="A28433" s="2">
        <v>44858.197916666664</v>
      </c>
      <c r="B28433" s="3">
        <v>321.80020400000001</v>
      </c>
    </row>
    <row r="28434" spans="1:2" x14ac:dyDescent="0.25">
      <c r="A28434" s="2">
        <v>44858.208333333336</v>
      </c>
      <c r="B28434" s="3">
        <v>415.22243799999995</v>
      </c>
    </row>
    <row r="28435" spans="1:2" x14ac:dyDescent="0.25">
      <c r="A28435" s="2">
        <v>44858.21875</v>
      </c>
      <c r="B28435" s="3">
        <v>339.82255999999995</v>
      </c>
    </row>
    <row r="28436" spans="1:2" x14ac:dyDescent="0.25">
      <c r="A28436" s="2">
        <v>44858.229166666664</v>
      </c>
      <c r="B28436" s="3">
        <v>391.147918</v>
      </c>
    </row>
    <row r="28437" spans="1:2" x14ac:dyDescent="0.25">
      <c r="A28437" s="2">
        <v>44858.239583333336</v>
      </c>
      <c r="B28437" s="3">
        <v>692.40000500000008</v>
      </c>
    </row>
    <row r="28438" spans="1:2" x14ac:dyDescent="0.25">
      <c r="A28438" s="2">
        <v>44858.25</v>
      </c>
      <c r="B28438" s="3">
        <v>699.65997000000004</v>
      </c>
    </row>
    <row r="28439" spans="1:2" x14ac:dyDescent="0.25">
      <c r="A28439" s="2">
        <v>44858.260416666664</v>
      </c>
      <c r="B28439" s="3">
        <v>543.94816700000001</v>
      </c>
    </row>
    <row r="28440" spans="1:2" x14ac:dyDescent="0.25">
      <c r="A28440" s="2">
        <v>44858.270833333336</v>
      </c>
      <c r="B28440" s="3">
        <v>781.76783699999999</v>
      </c>
    </row>
    <row r="28441" spans="1:2" x14ac:dyDescent="0.25">
      <c r="A28441" s="2">
        <v>44858.28125</v>
      </c>
      <c r="B28441" s="3">
        <v>865.76138099999991</v>
      </c>
    </row>
    <row r="28442" spans="1:2" x14ac:dyDescent="0.25">
      <c r="A28442" s="2">
        <v>44858.291666666664</v>
      </c>
      <c r="B28442" s="3">
        <v>1271.6294029999999</v>
      </c>
    </row>
    <row r="28443" spans="1:2" x14ac:dyDescent="0.25">
      <c r="A28443" s="2">
        <v>44858.302083333336</v>
      </c>
      <c r="B28443" s="3">
        <v>990.13527399999975</v>
      </c>
    </row>
    <row r="28444" spans="1:2" x14ac:dyDescent="0.25">
      <c r="A28444" s="2">
        <v>44858.3125</v>
      </c>
      <c r="B28444" s="3">
        <v>830.22015099999999</v>
      </c>
    </row>
    <row r="28445" spans="1:2" x14ac:dyDescent="0.25">
      <c r="A28445" s="2">
        <v>44858.322916666664</v>
      </c>
      <c r="B28445" s="3">
        <v>1271.1752269999999</v>
      </c>
    </row>
    <row r="28446" spans="1:2" x14ac:dyDescent="0.25">
      <c r="A28446" s="2">
        <v>44858.333333333336</v>
      </c>
      <c r="B28446" s="3">
        <v>1040.0591979999999</v>
      </c>
    </row>
    <row r="28447" spans="1:2" x14ac:dyDescent="0.25">
      <c r="A28447" s="2">
        <v>44858.34375</v>
      </c>
      <c r="B28447" s="3">
        <v>1645.6386420000003</v>
      </c>
    </row>
    <row r="28448" spans="1:2" x14ac:dyDescent="0.25">
      <c r="A28448" s="2">
        <v>44858.354166666664</v>
      </c>
      <c r="B28448" s="3">
        <v>1790.7734829999999</v>
      </c>
    </row>
    <row r="28449" spans="1:2" x14ac:dyDescent="0.25">
      <c r="A28449" s="2">
        <v>44858.364583333336</v>
      </c>
      <c r="B28449" s="3">
        <v>1613.0428859999997</v>
      </c>
    </row>
    <row r="28450" spans="1:2" x14ac:dyDescent="0.25">
      <c r="A28450" s="2">
        <v>44858.375</v>
      </c>
      <c r="B28450" s="3">
        <v>1482.543306</v>
      </c>
    </row>
    <row r="28451" spans="1:2" x14ac:dyDescent="0.25">
      <c r="A28451" s="2">
        <v>44858.385416666664</v>
      </c>
      <c r="B28451" s="3">
        <v>1334.9665580000001</v>
      </c>
    </row>
    <row r="28452" spans="1:2" x14ac:dyDescent="0.25">
      <c r="A28452" s="2">
        <v>44858.395833333336</v>
      </c>
      <c r="B28452" s="3">
        <v>1393.7115289999999</v>
      </c>
    </row>
    <row r="28453" spans="1:2" x14ac:dyDescent="0.25">
      <c r="A28453" s="2">
        <v>44858.40625</v>
      </c>
      <c r="B28453" s="3">
        <v>1027.9090709999998</v>
      </c>
    </row>
    <row r="28454" spans="1:2" x14ac:dyDescent="0.25">
      <c r="A28454" s="2">
        <v>44858.416666666664</v>
      </c>
      <c r="B28454" s="3">
        <v>1578.2593139999999</v>
      </c>
    </row>
    <row r="28455" spans="1:2" x14ac:dyDescent="0.25">
      <c r="A28455" s="2">
        <v>44858.427083333336</v>
      </c>
      <c r="B28455" s="3">
        <v>1385.5357779999999</v>
      </c>
    </row>
    <row r="28456" spans="1:2" x14ac:dyDescent="0.25">
      <c r="A28456" s="2">
        <v>44858.4375</v>
      </c>
      <c r="B28456" s="3">
        <v>1461.783492</v>
      </c>
    </row>
    <row r="28457" spans="1:2" x14ac:dyDescent="0.25">
      <c r="A28457" s="2">
        <v>44858.447916666664</v>
      </c>
      <c r="B28457" s="3">
        <v>1419.7608449999998</v>
      </c>
    </row>
    <row r="28458" spans="1:2" x14ac:dyDescent="0.25">
      <c r="A28458" s="2">
        <v>44858.458333333336</v>
      </c>
      <c r="B28458" s="3">
        <v>727.48150299999998</v>
      </c>
    </row>
    <row r="28459" spans="1:2" x14ac:dyDescent="0.25">
      <c r="A28459" s="2">
        <v>44858.46875</v>
      </c>
      <c r="B28459" s="3">
        <v>1070.9690599999999</v>
      </c>
    </row>
    <row r="28460" spans="1:2" x14ac:dyDescent="0.25">
      <c r="A28460" s="2">
        <v>44858.479166666664</v>
      </c>
      <c r="B28460" s="3">
        <v>1005.3370019999999</v>
      </c>
    </row>
    <row r="28461" spans="1:2" x14ac:dyDescent="0.25">
      <c r="A28461" s="2">
        <v>44858.489583333336</v>
      </c>
      <c r="B28461" s="3">
        <v>1228.8156289999999</v>
      </c>
    </row>
    <row r="28462" spans="1:2" x14ac:dyDescent="0.25">
      <c r="A28462" s="2">
        <v>44858.5</v>
      </c>
      <c r="B28462" s="3">
        <v>849.0196169999997</v>
      </c>
    </row>
    <row r="28463" spans="1:2" x14ac:dyDescent="0.25">
      <c r="A28463" s="2">
        <v>44858.510416666664</v>
      </c>
      <c r="B28463" s="3">
        <v>736.42407299999991</v>
      </c>
    </row>
    <row r="28464" spans="1:2" x14ac:dyDescent="0.25">
      <c r="A28464" s="2">
        <v>44858.520833333336</v>
      </c>
      <c r="B28464" s="3">
        <v>790.57089799999972</v>
      </c>
    </row>
    <row r="28465" spans="1:2" x14ac:dyDescent="0.25">
      <c r="A28465" s="2">
        <v>44858.53125</v>
      </c>
      <c r="B28465" s="3">
        <v>317.64479200000005</v>
      </c>
    </row>
    <row r="28466" spans="1:2" x14ac:dyDescent="0.25">
      <c r="A28466" s="2">
        <v>44858.541666666664</v>
      </c>
      <c r="B28466" s="3">
        <v>123.01229099999995</v>
      </c>
    </row>
    <row r="28467" spans="1:2" x14ac:dyDescent="0.25">
      <c r="A28467" s="2">
        <v>44858.552083333336</v>
      </c>
      <c r="B28467" s="3">
        <v>-44.917175999999984</v>
      </c>
    </row>
    <row r="28468" spans="1:2" x14ac:dyDescent="0.25">
      <c r="A28468" s="2">
        <v>44858.5625</v>
      </c>
      <c r="B28468" s="3">
        <v>-174.91417800000005</v>
      </c>
    </row>
    <row r="28469" spans="1:2" x14ac:dyDescent="0.25">
      <c r="A28469" s="2">
        <v>44858.572916666664</v>
      </c>
      <c r="B28469" s="3">
        <v>-388.71036000000004</v>
      </c>
    </row>
    <row r="28470" spans="1:2" x14ac:dyDescent="0.25">
      <c r="A28470" s="2">
        <v>44858.583333333336</v>
      </c>
      <c r="B28470" s="3">
        <v>-294.15944999999999</v>
      </c>
    </row>
    <row r="28471" spans="1:2" x14ac:dyDescent="0.25">
      <c r="A28471" s="2">
        <v>44858.59375</v>
      </c>
      <c r="B28471" s="3">
        <v>-13.811634999999967</v>
      </c>
    </row>
    <row r="28472" spans="1:2" x14ac:dyDescent="0.25">
      <c r="A28472" s="2">
        <v>44858.604166666664</v>
      </c>
      <c r="B28472" s="3">
        <v>6.9760449999999992</v>
      </c>
    </row>
    <row r="28473" spans="1:2" x14ac:dyDescent="0.25">
      <c r="A28473" s="2">
        <v>44858.614583333336</v>
      </c>
      <c r="B28473" s="3">
        <v>665.80774099999996</v>
      </c>
    </row>
    <row r="28474" spans="1:2" x14ac:dyDescent="0.25">
      <c r="A28474" s="2">
        <v>44858.625</v>
      </c>
      <c r="B28474" s="3">
        <v>-155.92096299999994</v>
      </c>
    </row>
    <row r="28475" spans="1:2" x14ac:dyDescent="0.25">
      <c r="A28475" s="2">
        <v>44858.635416666664</v>
      </c>
      <c r="B28475" s="3">
        <v>180.090416</v>
      </c>
    </row>
    <row r="28476" spans="1:2" x14ac:dyDescent="0.25">
      <c r="A28476" s="2">
        <v>44858.645833333336</v>
      </c>
      <c r="B28476" s="3">
        <v>274.26836600000001</v>
      </c>
    </row>
    <row r="28477" spans="1:2" x14ac:dyDescent="0.25">
      <c r="A28477" s="2">
        <v>44858.65625</v>
      </c>
      <c r="B28477" s="3">
        <v>402.63172400000002</v>
      </c>
    </row>
    <row r="28478" spans="1:2" x14ac:dyDescent="0.25">
      <c r="A28478" s="2">
        <v>44858.666666666664</v>
      </c>
      <c r="B28478" s="3">
        <v>974.01338699999997</v>
      </c>
    </row>
    <row r="28479" spans="1:2" x14ac:dyDescent="0.25">
      <c r="A28479" s="2">
        <v>44858.677083333336</v>
      </c>
      <c r="B28479" s="3">
        <v>668.97156700000005</v>
      </c>
    </row>
    <row r="28480" spans="1:2" x14ac:dyDescent="0.25">
      <c r="A28480" s="2">
        <v>44858.6875</v>
      </c>
      <c r="B28480" s="3">
        <v>816.81265600000006</v>
      </c>
    </row>
    <row r="28481" spans="1:2" x14ac:dyDescent="0.25">
      <c r="A28481" s="2">
        <v>44858.697916666664</v>
      </c>
      <c r="B28481" s="3">
        <v>518.75417900000002</v>
      </c>
    </row>
    <row r="28482" spans="1:2" x14ac:dyDescent="0.25">
      <c r="A28482" s="2">
        <v>44858.708333333336</v>
      </c>
      <c r="B28482" s="3">
        <v>1082.4280939999999</v>
      </c>
    </row>
    <row r="28483" spans="1:2" x14ac:dyDescent="0.25">
      <c r="A28483" s="2">
        <v>44858.71875</v>
      </c>
      <c r="B28483" s="3">
        <v>990.34535999999991</v>
      </c>
    </row>
    <row r="28484" spans="1:2" x14ac:dyDescent="0.25">
      <c r="A28484" s="2">
        <v>44858.729166666664</v>
      </c>
      <c r="B28484" s="3">
        <v>935.03908199999989</v>
      </c>
    </row>
    <row r="28485" spans="1:2" x14ac:dyDescent="0.25">
      <c r="A28485" s="2">
        <v>44858.739583333336</v>
      </c>
      <c r="B28485" s="3">
        <v>1106.3706599999998</v>
      </c>
    </row>
    <row r="28486" spans="1:2" x14ac:dyDescent="0.25">
      <c r="A28486" s="2">
        <v>44858.75</v>
      </c>
      <c r="B28486" s="3">
        <v>1399.4178889999998</v>
      </c>
    </row>
    <row r="28487" spans="1:2" x14ac:dyDescent="0.25">
      <c r="A28487" s="2">
        <v>44858.760416666664</v>
      </c>
      <c r="B28487" s="3">
        <v>1610.4792619999998</v>
      </c>
    </row>
    <row r="28488" spans="1:2" x14ac:dyDescent="0.25">
      <c r="A28488" s="2">
        <v>44858.770833333336</v>
      </c>
      <c r="B28488" s="3">
        <v>1952.6922279999999</v>
      </c>
    </row>
    <row r="28489" spans="1:2" x14ac:dyDescent="0.25">
      <c r="A28489" s="2">
        <v>44858.78125</v>
      </c>
      <c r="B28489" s="3">
        <v>1955.7012379999996</v>
      </c>
    </row>
    <row r="28490" spans="1:2" x14ac:dyDescent="0.25">
      <c r="A28490" s="2">
        <v>44858.791666666664</v>
      </c>
      <c r="B28490" s="3">
        <v>2005.0708570000002</v>
      </c>
    </row>
    <row r="28491" spans="1:2" x14ac:dyDescent="0.25">
      <c r="A28491" s="2">
        <v>44858.802083333336</v>
      </c>
      <c r="B28491" s="3">
        <v>1849.9890740000001</v>
      </c>
    </row>
    <row r="28492" spans="1:2" x14ac:dyDescent="0.25">
      <c r="A28492" s="2">
        <v>44858.8125</v>
      </c>
      <c r="B28492" s="3">
        <v>1435.6517989999998</v>
      </c>
    </row>
    <row r="28493" spans="1:2" x14ac:dyDescent="0.25">
      <c r="A28493" s="2">
        <v>44858.822916666664</v>
      </c>
      <c r="B28493" s="3">
        <v>1360.1399929999998</v>
      </c>
    </row>
    <row r="28494" spans="1:2" x14ac:dyDescent="0.25">
      <c r="A28494" s="2">
        <v>44858.833333333336</v>
      </c>
      <c r="B28494" s="3">
        <v>1457.441343</v>
      </c>
    </row>
    <row r="28495" spans="1:2" x14ac:dyDescent="0.25">
      <c r="A28495" s="2">
        <v>44858.84375</v>
      </c>
      <c r="B28495" s="3">
        <v>1664.9142659999998</v>
      </c>
    </row>
    <row r="28496" spans="1:2" x14ac:dyDescent="0.25">
      <c r="A28496" s="2">
        <v>44858.854166666664</v>
      </c>
      <c r="B28496" s="3">
        <v>1640.0401509999999</v>
      </c>
    </row>
    <row r="28497" spans="1:2" x14ac:dyDescent="0.25">
      <c r="A28497" s="2">
        <v>44858.864583333336</v>
      </c>
      <c r="B28497" s="3">
        <v>1583.1849649999999</v>
      </c>
    </row>
    <row r="28498" spans="1:2" x14ac:dyDescent="0.25">
      <c r="A28498" s="2">
        <v>44858.875</v>
      </c>
      <c r="B28498" s="3">
        <v>1593.5160949999997</v>
      </c>
    </row>
    <row r="28499" spans="1:2" x14ac:dyDescent="0.25">
      <c r="A28499" s="2">
        <v>44858.885416666664</v>
      </c>
      <c r="B28499" s="3">
        <v>1380.098047</v>
      </c>
    </row>
    <row r="28500" spans="1:2" x14ac:dyDescent="0.25">
      <c r="A28500" s="2">
        <v>44858.895833333336</v>
      </c>
      <c r="B28500" s="3">
        <v>1541.9397299999998</v>
      </c>
    </row>
    <row r="28501" spans="1:2" x14ac:dyDescent="0.25">
      <c r="A28501" s="2">
        <v>44858.90625</v>
      </c>
      <c r="B28501" s="3">
        <v>1509.3004699999999</v>
      </c>
    </row>
    <row r="28502" spans="1:2" x14ac:dyDescent="0.25">
      <c r="A28502" s="2">
        <v>44858.916666666664</v>
      </c>
      <c r="B28502" s="3">
        <v>1188.8693129999999</v>
      </c>
    </row>
    <row r="28503" spans="1:2" x14ac:dyDescent="0.25">
      <c r="A28503" s="2">
        <v>44858.927083333336</v>
      </c>
      <c r="B28503" s="3">
        <v>1214.3536449999999</v>
      </c>
    </row>
    <row r="28504" spans="1:2" x14ac:dyDescent="0.25">
      <c r="A28504" s="2">
        <v>44858.9375</v>
      </c>
      <c r="B28504" s="3">
        <v>1057.3580049999998</v>
      </c>
    </row>
    <row r="28505" spans="1:2" x14ac:dyDescent="0.25">
      <c r="A28505" s="2">
        <v>44858.947916666664</v>
      </c>
      <c r="B28505" s="3">
        <v>781.8364140000001</v>
      </c>
    </row>
    <row r="28506" spans="1:2" x14ac:dyDescent="0.25">
      <c r="A28506" s="2">
        <v>44858.958333333336</v>
      </c>
      <c r="B28506" s="3">
        <v>749.22752800000012</v>
      </c>
    </row>
    <row r="28507" spans="1:2" x14ac:dyDescent="0.25">
      <c r="A28507" s="2">
        <v>44858.96875</v>
      </c>
      <c r="B28507" s="3">
        <v>976.01924599999995</v>
      </c>
    </row>
    <row r="28508" spans="1:2" x14ac:dyDescent="0.25">
      <c r="A28508" s="2">
        <v>44858.979166666664</v>
      </c>
      <c r="B28508" s="3">
        <v>1203.9546919999998</v>
      </c>
    </row>
    <row r="28509" spans="1:2" x14ac:dyDescent="0.25">
      <c r="A28509" s="2">
        <v>44858.989583333336</v>
      </c>
      <c r="B28509" s="3">
        <v>1418.6173270000002</v>
      </c>
    </row>
    <row r="28510" spans="1:2" x14ac:dyDescent="0.25">
      <c r="A28510" s="2">
        <v>44859</v>
      </c>
      <c r="B28510" s="3">
        <v>1555.4669719999999</v>
      </c>
    </row>
    <row r="28511" spans="1:2" x14ac:dyDescent="0.25">
      <c r="A28511" s="2">
        <v>44859.010416666664</v>
      </c>
      <c r="B28511" s="3">
        <v>1411.1237639999999</v>
      </c>
    </row>
    <row r="28512" spans="1:2" x14ac:dyDescent="0.25">
      <c r="A28512" s="2">
        <v>44859.020833333336</v>
      </c>
      <c r="B28512" s="3">
        <v>1387.8099110000001</v>
      </c>
    </row>
    <row r="28513" spans="1:2" x14ac:dyDescent="0.25">
      <c r="A28513" s="2">
        <v>44859.03125</v>
      </c>
      <c r="B28513" s="3">
        <v>1164.6708409999997</v>
      </c>
    </row>
    <row r="28514" spans="1:2" x14ac:dyDescent="0.25">
      <c r="A28514" s="2">
        <v>44859.041666666664</v>
      </c>
      <c r="B28514" s="3">
        <v>1130.0865179999998</v>
      </c>
    </row>
    <row r="28515" spans="1:2" x14ac:dyDescent="0.25">
      <c r="A28515" s="2">
        <v>44859.052083333336</v>
      </c>
      <c r="B28515" s="3">
        <v>1125.1924409999997</v>
      </c>
    </row>
    <row r="28516" spans="1:2" x14ac:dyDescent="0.25">
      <c r="A28516" s="2">
        <v>44859.0625</v>
      </c>
      <c r="B28516" s="3">
        <v>1170.7185160000001</v>
      </c>
    </row>
    <row r="28517" spans="1:2" x14ac:dyDescent="0.25">
      <c r="A28517" s="2">
        <v>44859.072916666664</v>
      </c>
      <c r="B28517" s="3">
        <v>1038.3657370000001</v>
      </c>
    </row>
    <row r="28518" spans="1:2" x14ac:dyDescent="0.25">
      <c r="A28518" s="2">
        <v>44859.083333333336</v>
      </c>
      <c r="B28518" s="3">
        <v>926.38009699999975</v>
      </c>
    </row>
    <row r="28519" spans="1:2" x14ac:dyDescent="0.25">
      <c r="A28519" s="2">
        <v>44859.09375</v>
      </c>
      <c r="B28519" s="3">
        <v>976.91406799999982</v>
      </c>
    </row>
    <row r="28520" spans="1:2" x14ac:dyDescent="0.25">
      <c r="A28520" s="2">
        <v>44859.104166666664</v>
      </c>
      <c r="B28520" s="3">
        <v>931.13940000000002</v>
      </c>
    </row>
    <row r="28521" spans="1:2" x14ac:dyDescent="0.25">
      <c r="A28521" s="2">
        <v>44859.114583333336</v>
      </c>
      <c r="B28521" s="3">
        <v>888.69957899999997</v>
      </c>
    </row>
    <row r="28522" spans="1:2" x14ac:dyDescent="0.25">
      <c r="A28522" s="2">
        <v>44859.125</v>
      </c>
      <c r="B28522" s="3">
        <v>792.35794800000008</v>
      </c>
    </row>
    <row r="28523" spans="1:2" x14ac:dyDescent="0.25">
      <c r="A28523" s="2">
        <v>44859.135416666664</v>
      </c>
      <c r="B28523" s="3">
        <v>868.89746699999989</v>
      </c>
    </row>
    <row r="28524" spans="1:2" x14ac:dyDescent="0.25">
      <c r="A28524" s="2">
        <v>44859.145833333336</v>
      </c>
      <c r="B28524" s="3">
        <v>725.45564100000001</v>
      </c>
    </row>
    <row r="28525" spans="1:2" x14ac:dyDescent="0.25">
      <c r="A28525" s="2">
        <v>44859.15625</v>
      </c>
      <c r="B28525" s="3">
        <v>637.31852800000001</v>
      </c>
    </row>
    <row r="28526" spans="1:2" x14ac:dyDescent="0.25">
      <c r="A28526" s="2">
        <v>44859.166666666664</v>
      </c>
      <c r="B28526" s="3">
        <v>763.08608000000004</v>
      </c>
    </row>
    <row r="28527" spans="1:2" x14ac:dyDescent="0.25">
      <c r="A28527" s="2">
        <v>44859.177083333336</v>
      </c>
      <c r="B28527" s="3">
        <v>460.24026299999997</v>
      </c>
    </row>
    <row r="28528" spans="1:2" x14ac:dyDescent="0.25">
      <c r="A28528" s="2">
        <v>44859.1875</v>
      </c>
      <c r="B28528" s="3">
        <v>582.64373000000001</v>
      </c>
    </row>
    <row r="28529" spans="1:2" x14ac:dyDescent="0.25">
      <c r="A28529" s="2">
        <v>44859.197916666664</v>
      </c>
      <c r="B28529" s="3">
        <v>664.46210900000005</v>
      </c>
    </row>
    <row r="28530" spans="1:2" x14ac:dyDescent="0.25">
      <c r="A28530" s="2">
        <v>44859.208333333336</v>
      </c>
      <c r="B28530" s="3">
        <v>416.62565900000004</v>
      </c>
    </row>
    <row r="28531" spans="1:2" x14ac:dyDescent="0.25">
      <c r="A28531" s="2">
        <v>44859.21875</v>
      </c>
      <c r="B28531" s="3">
        <v>386.78975600000007</v>
      </c>
    </row>
    <row r="28532" spans="1:2" x14ac:dyDescent="0.25">
      <c r="A28532" s="2">
        <v>44859.229166666664</v>
      </c>
      <c r="B28532" s="3">
        <v>465.55239299999994</v>
      </c>
    </row>
    <row r="28533" spans="1:2" x14ac:dyDescent="0.25">
      <c r="A28533" s="2">
        <v>44859.239583333336</v>
      </c>
      <c r="B28533" s="3">
        <v>1162.7318879999998</v>
      </c>
    </row>
    <row r="28534" spans="1:2" x14ac:dyDescent="0.25">
      <c r="A28534" s="2">
        <v>44859.25</v>
      </c>
      <c r="B28534" s="3">
        <v>1246.259593</v>
      </c>
    </row>
    <row r="28535" spans="1:2" x14ac:dyDescent="0.25">
      <c r="A28535" s="2">
        <v>44859.260416666664</v>
      </c>
      <c r="B28535" s="3">
        <v>1283.1096039999998</v>
      </c>
    </row>
    <row r="28536" spans="1:2" x14ac:dyDescent="0.25">
      <c r="A28536" s="2">
        <v>44859.270833333336</v>
      </c>
      <c r="B28536" s="3">
        <v>1462.2567349999997</v>
      </c>
    </row>
    <row r="28537" spans="1:2" x14ac:dyDescent="0.25">
      <c r="A28537" s="2">
        <v>44859.28125</v>
      </c>
      <c r="B28537" s="3">
        <v>1109.036394</v>
      </c>
    </row>
    <row r="28538" spans="1:2" x14ac:dyDescent="0.25">
      <c r="A28538" s="2">
        <v>44859.291666666664</v>
      </c>
      <c r="B28538" s="3">
        <v>926.77419000000009</v>
      </c>
    </row>
    <row r="28539" spans="1:2" x14ac:dyDescent="0.25">
      <c r="A28539" s="2">
        <v>44859.302083333336</v>
      </c>
      <c r="B28539" s="3">
        <v>906.87658699999974</v>
      </c>
    </row>
    <row r="28540" spans="1:2" x14ac:dyDescent="0.25">
      <c r="A28540" s="2">
        <v>44859.3125</v>
      </c>
      <c r="B28540" s="3">
        <v>1052.287055</v>
      </c>
    </row>
    <row r="28541" spans="1:2" x14ac:dyDescent="0.25">
      <c r="A28541" s="2">
        <v>44859.322916666664</v>
      </c>
      <c r="B28541" s="3">
        <v>911.30670599999996</v>
      </c>
    </row>
    <row r="28542" spans="1:2" x14ac:dyDescent="0.25">
      <c r="A28542" s="2">
        <v>44859.333333333336</v>
      </c>
      <c r="B28542" s="3">
        <v>1248.1536279999998</v>
      </c>
    </row>
    <row r="28543" spans="1:2" x14ac:dyDescent="0.25">
      <c r="A28543" s="2">
        <v>44859.34375</v>
      </c>
      <c r="B28543" s="3">
        <v>1523.3746449999999</v>
      </c>
    </row>
    <row r="28544" spans="1:2" x14ac:dyDescent="0.25">
      <c r="A28544" s="2">
        <v>44859.354166666664</v>
      </c>
      <c r="B28544" s="3">
        <v>1588.3706780000002</v>
      </c>
    </row>
    <row r="28545" spans="1:2" x14ac:dyDescent="0.25">
      <c r="A28545" s="2">
        <v>44859.364583333336</v>
      </c>
      <c r="B28545" s="3">
        <v>1506.1708399999998</v>
      </c>
    </row>
    <row r="28546" spans="1:2" x14ac:dyDescent="0.25">
      <c r="A28546" s="2">
        <v>44859.375</v>
      </c>
      <c r="B28546" s="3">
        <v>1484.6099179999999</v>
      </c>
    </row>
    <row r="28547" spans="1:2" x14ac:dyDescent="0.25">
      <c r="A28547" s="2">
        <v>44859.385416666664</v>
      </c>
      <c r="B28547" s="3">
        <v>1450.9724339999998</v>
      </c>
    </row>
    <row r="28548" spans="1:2" x14ac:dyDescent="0.25">
      <c r="A28548" s="2">
        <v>44859.395833333336</v>
      </c>
      <c r="B28548" s="3">
        <v>1296.0989329999998</v>
      </c>
    </row>
    <row r="28549" spans="1:2" x14ac:dyDescent="0.25">
      <c r="A28549" s="2">
        <v>44859.40625</v>
      </c>
      <c r="B28549" s="3">
        <v>877.37025099999983</v>
      </c>
    </row>
    <row r="28550" spans="1:2" x14ac:dyDescent="0.25">
      <c r="A28550" s="2">
        <v>44859.416666666664</v>
      </c>
      <c r="B28550" s="3">
        <v>1013.5145950000001</v>
      </c>
    </row>
    <row r="28551" spans="1:2" x14ac:dyDescent="0.25">
      <c r="A28551" s="2">
        <v>44859.427083333336</v>
      </c>
      <c r="B28551" s="3">
        <v>771.13722799999994</v>
      </c>
    </row>
    <row r="28552" spans="1:2" x14ac:dyDescent="0.25">
      <c r="A28552" s="2">
        <v>44859.4375</v>
      </c>
      <c r="B28552" s="3">
        <v>516.52653599999996</v>
      </c>
    </row>
    <row r="28553" spans="1:2" x14ac:dyDescent="0.25">
      <c r="A28553" s="2">
        <v>44859.447916666664</v>
      </c>
      <c r="B28553" s="3">
        <v>386.21966500000013</v>
      </c>
    </row>
    <row r="28554" spans="1:2" x14ac:dyDescent="0.25">
      <c r="A28554" s="2">
        <v>44859.458333333336</v>
      </c>
      <c r="B28554" s="3">
        <v>638.28903799999978</v>
      </c>
    </row>
    <row r="28555" spans="1:2" x14ac:dyDescent="0.25">
      <c r="A28555" s="2">
        <v>44859.46875</v>
      </c>
      <c r="B28555" s="3">
        <v>331.00836499999991</v>
      </c>
    </row>
    <row r="28556" spans="1:2" x14ac:dyDescent="0.25">
      <c r="A28556" s="2">
        <v>44859.479166666664</v>
      </c>
      <c r="B28556" s="3">
        <v>-182.10918699999996</v>
      </c>
    </row>
    <row r="28557" spans="1:2" x14ac:dyDescent="0.25">
      <c r="A28557" s="2">
        <v>44859.489583333336</v>
      </c>
      <c r="B28557" s="3">
        <v>-135.332314</v>
      </c>
    </row>
    <row r="28558" spans="1:2" x14ac:dyDescent="0.25">
      <c r="A28558" s="2">
        <v>44859.5</v>
      </c>
      <c r="B28558" s="3">
        <v>-194.38577999999995</v>
      </c>
    </row>
    <row r="28559" spans="1:2" x14ac:dyDescent="0.25">
      <c r="A28559" s="2">
        <v>44859.510416666664</v>
      </c>
      <c r="B28559" s="3">
        <v>-385.70126400000004</v>
      </c>
    </row>
    <row r="28560" spans="1:2" x14ac:dyDescent="0.25">
      <c r="A28560" s="2">
        <v>44859.520833333336</v>
      </c>
      <c r="B28560" s="3">
        <v>116.54439600000001</v>
      </c>
    </row>
    <row r="28561" spans="1:2" x14ac:dyDescent="0.25">
      <c r="A28561" s="2">
        <v>44859.53125</v>
      </c>
      <c r="B28561" s="3">
        <v>-169.53693799999999</v>
      </c>
    </row>
    <row r="28562" spans="1:2" x14ac:dyDescent="0.25">
      <c r="A28562" s="2">
        <v>44859.541666666664</v>
      </c>
      <c r="B28562" s="3">
        <v>-11.733234999999979</v>
      </c>
    </row>
    <row r="28563" spans="1:2" x14ac:dyDescent="0.25">
      <c r="A28563" s="2">
        <v>44859.552083333336</v>
      </c>
      <c r="B28563" s="3">
        <v>396.16524100000004</v>
      </c>
    </row>
    <row r="28564" spans="1:2" x14ac:dyDescent="0.25">
      <c r="A28564" s="2">
        <v>44859.5625</v>
      </c>
      <c r="B28564" s="3">
        <v>729.54925899999967</v>
      </c>
    </row>
    <row r="28565" spans="1:2" x14ac:dyDescent="0.25">
      <c r="A28565" s="2">
        <v>44859.572916666664</v>
      </c>
      <c r="B28565" s="3">
        <v>836.17127599999981</v>
      </c>
    </row>
    <row r="28566" spans="1:2" x14ac:dyDescent="0.25">
      <c r="A28566" s="2">
        <v>44859.583333333336</v>
      </c>
      <c r="B28566" s="3">
        <v>419.22298799999999</v>
      </c>
    </row>
    <row r="28567" spans="1:2" x14ac:dyDescent="0.25">
      <c r="A28567" s="2">
        <v>44859.59375</v>
      </c>
      <c r="B28567" s="3">
        <v>764.34019699999999</v>
      </c>
    </row>
    <row r="28568" spans="1:2" x14ac:dyDescent="0.25">
      <c r="A28568" s="2">
        <v>44859.604166666664</v>
      </c>
      <c r="B28568" s="3">
        <v>-43.802139000000011</v>
      </c>
    </row>
    <row r="28569" spans="1:2" x14ac:dyDescent="0.25">
      <c r="A28569" s="2">
        <v>44859.614583333336</v>
      </c>
      <c r="B28569" s="3">
        <v>544.28446000000008</v>
      </c>
    </row>
    <row r="28570" spans="1:2" x14ac:dyDescent="0.25">
      <c r="A28570" s="2">
        <v>44859.625</v>
      </c>
      <c r="B28570" s="3">
        <v>389.30970200000002</v>
      </c>
    </row>
    <row r="28571" spans="1:2" x14ac:dyDescent="0.25">
      <c r="A28571" s="2">
        <v>44859.635416666664</v>
      </c>
      <c r="B28571" s="3">
        <v>-59.542692999999929</v>
      </c>
    </row>
    <row r="28572" spans="1:2" x14ac:dyDescent="0.25">
      <c r="A28572" s="2">
        <v>44859.645833333336</v>
      </c>
      <c r="B28572" s="3">
        <v>405.67839400000003</v>
      </c>
    </row>
    <row r="28573" spans="1:2" x14ac:dyDescent="0.25">
      <c r="A28573" s="2">
        <v>44859.65625</v>
      </c>
      <c r="B28573" s="3">
        <v>664.84379200000012</v>
      </c>
    </row>
    <row r="28574" spans="1:2" x14ac:dyDescent="0.25">
      <c r="A28574" s="2">
        <v>44859.666666666664</v>
      </c>
      <c r="B28574" s="3">
        <v>758.94502599999998</v>
      </c>
    </row>
    <row r="28575" spans="1:2" x14ac:dyDescent="0.25">
      <c r="A28575" s="2">
        <v>44859.677083333336</v>
      </c>
      <c r="B28575" s="3">
        <v>983.66266500000006</v>
      </c>
    </row>
    <row r="28576" spans="1:2" x14ac:dyDescent="0.25">
      <c r="A28576" s="2">
        <v>44859.6875</v>
      </c>
      <c r="B28576" s="3">
        <v>528.26539700000001</v>
      </c>
    </row>
    <row r="28577" spans="1:2" x14ac:dyDescent="0.25">
      <c r="A28577" s="2">
        <v>44859.697916666664</v>
      </c>
      <c r="B28577" s="3">
        <v>452.34256900000003</v>
      </c>
    </row>
    <row r="28578" spans="1:2" x14ac:dyDescent="0.25">
      <c r="A28578" s="2">
        <v>44859.708333333336</v>
      </c>
      <c r="B28578" s="3">
        <v>880.62557699999968</v>
      </c>
    </row>
    <row r="28579" spans="1:2" x14ac:dyDescent="0.25">
      <c r="A28579" s="2">
        <v>44859.71875</v>
      </c>
      <c r="B28579" s="3">
        <v>1106.3649029999999</v>
      </c>
    </row>
    <row r="28580" spans="1:2" x14ac:dyDescent="0.25">
      <c r="A28580" s="2">
        <v>44859.729166666664</v>
      </c>
      <c r="B28580" s="3">
        <v>1127.2077419999998</v>
      </c>
    </row>
    <row r="28581" spans="1:2" x14ac:dyDescent="0.25">
      <c r="A28581" s="2">
        <v>44859.739583333336</v>
      </c>
      <c r="B28581" s="3">
        <v>1581.1430350000001</v>
      </c>
    </row>
    <row r="28582" spans="1:2" x14ac:dyDescent="0.25">
      <c r="A28582" s="2">
        <v>44859.75</v>
      </c>
      <c r="B28582" s="3">
        <v>1962.6115660000003</v>
      </c>
    </row>
    <row r="28583" spans="1:2" x14ac:dyDescent="0.25">
      <c r="A28583" s="2">
        <v>44859.760416666664</v>
      </c>
      <c r="B28583" s="3">
        <v>2079.5709830000001</v>
      </c>
    </row>
    <row r="28584" spans="1:2" x14ac:dyDescent="0.25">
      <c r="A28584" s="2">
        <v>44859.770833333336</v>
      </c>
      <c r="B28584" s="3">
        <v>2372.8927169999997</v>
      </c>
    </row>
    <row r="28585" spans="1:2" x14ac:dyDescent="0.25">
      <c r="A28585" s="2">
        <v>44859.78125</v>
      </c>
      <c r="B28585" s="3">
        <v>1666.0907609999997</v>
      </c>
    </row>
    <row r="28586" spans="1:2" x14ac:dyDescent="0.25">
      <c r="A28586" s="2">
        <v>44859.791666666664</v>
      </c>
      <c r="B28586" s="3">
        <v>1409.6542449999999</v>
      </c>
    </row>
    <row r="28587" spans="1:2" x14ac:dyDescent="0.25">
      <c r="A28587" s="2">
        <v>44859.802083333336</v>
      </c>
      <c r="B28587" s="3">
        <v>1316.7837449999997</v>
      </c>
    </row>
    <row r="28588" spans="1:2" x14ac:dyDescent="0.25">
      <c r="A28588" s="2">
        <v>44859.8125</v>
      </c>
      <c r="B28588" s="3">
        <v>990.20550299999991</v>
      </c>
    </row>
    <row r="28589" spans="1:2" x14ac:dyDescent="0.25">
      <c r="A28589" s="2">
        <v>44859.822916666664</v>
      </c>
      <c r="B28589" s="3">
        <v>1366.2978679999999</v>
      </c>
    </row>
    <row r="28590" spans="1:2" x14ac:dyDescent="0.25">
      <c r="A28590" s="2">
        <v>44859.833333333336</v>
      </c>
      <c r="B28590" s="3">
        <v>1647.8182509999999</v>
      </c>
    </row>
    <row r="28591" spans="1:2" x14ac:dyDescent="0.25">
      <c r="A28591" s="2">
        <v>44859.84375</v>
      </c>
      <c r="B28591" s="3">
        <v>1822.6615360000001</v>
      </c>
    </row>
    <row r="28592" spans="1:2" x14ac:dyDescent="0.25">
      <c r="A28592" s="2">
        <v>44859.854166666664</v>
      </c>
      <c r="B28592" s="3">
        <v>1651.8255329999997</v>
      </c>
    </row>
    <row r="28593" spans="1:2" x14ac:dyDescent="0.25">
      <c r="A28593" s="2">
        <v>44859.864583333336</v>
      </c>
      <c r="B28593" s="3">
        <v>1589.2053169999999</v>
      </c>
    </row>
    <row r="28594" spans="1:2" x14ac:dyDescent="0.25">
      <c r="A28594" s="2">
        <v>44859.875</v>
      </c>
      <c r="B28594" s="3">
        <v>1692.309</v>
      </c>
    </row>
    <row r="28595" spans="1:2" x14ac:dyDescent="0.25">
      <c r="A28595" s="2">
        <v>44859.885416666664</v>
      </c>
      <c r="B28595" s="3">
        <v>1532.2072619999999</v>
      </c>
    </row>
    <row r="28596" spans="1:2" x14ac:dyDescent="0.25">
      <c r="A28596" s="2">
        <v>44859.895833333336</v>
      </c>
      <c r="B28596" s="3">
        <v>1686.3524799999998</v>
      </c>
    </row>
    <row r="28597" spans="1:2" x14ac:dyDescent="0.25">
      <c r="A28597" s="2">
        <v>44859.90625</v>
      </c>
      <c r="B28597" s="3">
        <v>1516.6683169999999</v>
      </c>
    </row>
    <row r="28598" spans="1:2" x14ac:dyDescent="0.25">
      <c r="A28598" s="2">
        <v>44859.916666666664</v>
      </c>
      <c r="B28598" s="3">
        <v>1335.5098390000001</v>
      </c>
    </row>
    <row r="28599" spans="1:2" x14ac:dyDescent="0.25">
      <c r="A28599" s="2">
        <v>44859.927083333336</v>
      </c>
      <c r="B28599" s="3">
        <v>1205.7912949999998</v>
      </c>
    </row>
    <row r="28600" spans="1:2" x14ac:dyDescent="0.25">
      <c r="A28600" s="2">
        <v>44859.9375</v>
      </c>
      <c r="B28600" s="3">
        <v>1137.694992</v>
      </c>
    </row>
    <row r="28601" spans="1:2" x14ac:dyDescent="0.25">
      <c r="A28601" s="2">
        <v>44859.947916666664</v>
      </c>
      <c r="B28601" s="3">
        <v>994.25095199999987</v>
      </c>
    </row>
    <row r="28602" spans="1:2" x14ac:dyDescent="0.25">
      <c r="A28602" s="2">
        <v>44859.958333333336</v>
      </c>
      <c r="B28602" s="3">
        <v>865.31096500000012</v>
      </c>
    </row>
    <row r="28603" spans="1:2" x14ac:dyDescent="0.25">
      <c r="A28603" s="2">
        <v>44859.96875</v>
      </c>
      <c r="B28603" s="3">
        <v>983.48591399999987</v>
      </c>
    </row>
    <row r="28604" spans="1:2" x14ac:dyDescent="0.25">
      <c r="A28604" s="2">
        <v>44859.979166666664</v>
      </c>
      <c r="B28604" s="3">
        <v>1249.4215829999998</v>
      </c>
    </row>
    <row r="28605" spans="1:2" x14ac:dyDescent="0.25">
      <c r="A28605" s="2">
        <v>44859.989583333336</v>
      </c>
      <c r="B28605" s="3">
        <v>1301.4989430000001</v>
      </c>
    </row>
    <row r="28606" spans="1:2" x14ac:dyDescent="0.25">
      <c r="A28606" s="2">
        <v>44860</v>
      </c>
      <c r="B28606" s="3">
        <v>1395.7370739999999</v>
      </c>
    </row>
    <row r="28607" spans="1:2" x14ac:dyDescent="0.25">
      <c r="A28607" s="2">
        <v>44860.010416666664</v>
      </c>
      <c r="B28607" s="3">
        <v>1371.3225620000001</v>
      </c>
    </row>
    <row r="28608" spans="1:2" x14ac:dyDescent="0.25">
      <c r="A28608" s="2">
        <v>44860.020833333336</v>
      </c>
      <c r="B28608" s="3">
        <v>1311.6531</v>
      </c>
    </row>
    <row r="28609" spans="1:2" x14ac:dyDescent="0.25">
      <c r="A28609" s="2">
        <v>44860.03125</v>
      </c>
      <c r="B28609" s="3">
        <v>1094.9368009999998</v>
      </c>
    </row>
    <row r="28610" spans="1:2" x14ac:dyDescent="0.25">
      <c r="A28610" s="2">
        <v>44860.041666666664</v>
      </c>
      <c r="B28610" s="3">
        <v>946.12134900000001</v>
      </c>
    </row>
    <row r="28611" spans="1:2" x14ac:dyDescent="0.25">
      <c r="A28611" s="2">
        <v>44860.052083333336</v>
      </c>
      <c r="B28611" s="3">
        <v>940.42655599999989</v>
      </c>
    </row>
    <row r="28612" spans="1:2" x14ac:dyDescent="0.25">
      <c r="A28612" s="2">
        <v>44860.0625</v>
      </c>
      <c r="B28612" s="3">
        <v>988.13860399999987</v>
      </c>
    </row>
    <row r="28613" spans="1:2" x14ac:dyDescent="0.25">
      <c r="A28613" s="2">
        <v>44860.072916666664</v>
      </c>
      <c r="B28613" s="3">
        <v>1068.595926</v>
      </c>
    </row>
    <row r="28614" spans="1:2" x14ac:dyDescent="0.25">
      <c r="A28614" s="2">
        <v>44860.083333333336</v>
      </c>
      <c r="B28614" s="3">
        <v>1077.1870219999998</v>
      </c>
    </row>
    <row r="28615" spans="1:2" x14ac:dyDescent="0.25">
      <c r="A28615" s="2">
        <v>44860.09375</v>
      </c>
      <c r="B28615" s="3">
        <v>955.48913099999993</v>
      </c>
    </row>
    <row r="28616" spans="1:2" x14ac:dyDescent="0.25">
      <c r="A28616" s="2">
        <v>44860.104166666664</v>
      </c>
      <c r="B28616" s="3">
        <v>1013.021768</v>
      </c>
    </row>
    <row r="28617" spans="1:2" x14ac:dyDescent="0.25">
      <c r="A28617" s="2">
        <v>44860.114583333336</v>
      </c>
      <c r="B28617" s="3">
        <v>948.70321899999988</v>
      </c>
    </row>
    <row r="28618" spans="1:2" x14ac:dyDescent="0.25">
      <c r="A28618" s="2">
        <v>44860.125</v>
      </c>
      <c r="B28618" s="3">
        <v>891.98159200000009</v>
      </c>
    </row>
    <row r="28619" spans="1:2" x14ac:dyDescent="0.25">
      <c r="A28619" s="2">
        <v>44860.135416666664</v>
      </c>
      <c r="B28619" s="3">
        <v>786.07317899999998</v>
      </c>
    </row>
    <row r="28620" spans="1:2" x14ac:dyDescent="0.25">
      <c r="A28620" s="2">
        <v>44860.145833333336</v>
      </c>
      <c r="B28620" s="3">
        <v>779.75724700000001</v>
      </c>
    </row>
    <row r="28621" spans="1:2" x14ac:dyDescent="0.25">
      <c r="A28621" s="2">
        <v>44860.15625</v>
      </c>
      <c r="B28621" s="3">
        <v>812.84363599999983</v>
      </c>
    </row>
    <row r="28622" spans="1:2" x14ac:dyDescent="0.25">
      <c r="A28622" s="2">
        <v>44860.166666666664</v>
      </c>
      <c r="B28622" s="3">
        <v>708.19865300000015</v>
      </c>
    </row>
    <row r="28623" spans="1:2" x14ac:dyDescent="0.25">
      <c r="A28623" s="2">
        <v>44860.177083333336</v>
      </c>
      <c r="B28623" s="3">
        <v>477.18062600000007</v>
      </c>
    </row>
    <row r="28624" spans="1:2" x14ac:dyDescent="0.25">
      <c r="A28624" s="2">
        <v>44860.1875</v>
      </c>
      <c r="B28624" s="3">
        <v>520.45812400000011</v>
      </c>
    </row>
    <row r="28625" spans="1:2" x14ac:dyDescent="0.25">
      <c r="A28625" s="2">
        <v>44860.197916666664</v>
      </c>
      <c r="B28625" s="3">
        <v>447.83602999999999</v>
      </c>
    </row>
    <row r="28626" spans="1:2" x14ac:dyDescent="0.25">
      <c r="A28626" s="2">
        <v>44860.208333333336</v>
      </c>
      <c r="B28626" s="3">
        <v>521.55151999999998</v>
      </c>
    </row>
    <row r="28627" spans="1:2" x14ac:dyDescent="0.25">
      <c r="A28627" s="2">
        <v>44860.21875</v>
      </c>
      <c r="B28627" s="3">
        <v>350.05167300000005</v>
      </c>
    </row>
    <row r="28628" spans="1:2" x14ac:dyDescent="0.25">
      <c r="A28628" s="2">
        <v>44860.229166666664</v>
      </c>
      <c r="B28628" s="3">
        <v>482.06950500000005</v>
      </c>
    </row>
    <row r="28629" spans="1:2" x14ac:dyDescent="0.25">
      <c r="A28629" s="2">
        <v>44860.239583333336</v>
      </c>
      <c r="B28629" s="3">
        <v>907.46228799999994</v>
      </c>
    </row>
    <row r="28630" spans="1:2" x14ac:dyDescent="0.25">
      <c r="A28630" s="2">
        <v>44860.25</v>
      </c>
      <c r="B28630" s="3">
        <v>816.28646799999979</v>
      </c>
    </row>
    <row r="28631" spans="1:2" x14ac:dyDescent="0.25">
      <c r="A28631" s="2">
        <v>44860.260416666664</v>
      </c>
      <c r="B28631" s="3">
        <v>1016.222076</v>
      </c>
    </row>
    <row r="28632" spans="1:2" x14ac:dyDescent="0.25">
      <c r="A28632" s="2">
        <v>44860.270833333336</v>
      </c>
      <c r="B28632" s="3">
        <v>1134.0565859999999</v>
      </c>
    </row>
    <row r="28633" spans="1:2" x14ac:dyDescent="0.25">
      <c r="A28633" s="2">
        <v>44860.28125</v>
      </c>
      <c r="B28633" s="3">
        <v>1074.1811479999999</v>
      </c>
    </row>
    <row r="28634" spans="1:2" x14ac:dyDescent="0.25">
      <c r="A28634" s="2">
        <v>44860.291666666664</v>
      </c>
      <c r="B28634" s="3">
        <v>1014.932056</v>
      </c>
    </row>
    <row r="28635" spans="1:2" x14ac:dyDescent="0.25">
      <c r="A28635" s="2">
        <v>44860.302083333336</v>
      </c>
      <c r="B28635" s="3">
        <v>1127.0505429999998</v>
      </c>
    </row>
    <row r="28636" spans="1:2" x14ac:dyDescent="0.25">
      <c r="A28636" s="2">
        <v>44860.3125</v>
      </c>
      <c r="B28636" s="3">
        <v>1362.104245</v>
      </c>
    </row>
    <row r="28637" spans="1:2" x14ac:dyDescent="0.25">
      <c r="A28637" s="2">
        <v>44860.322916666664</v>
      </c>
      <c r="B28637" s="3">
        <v>1439.1521719999996</v>
      </c>
    </row>
    <row r="28638" spans="1:2" x14ac:dyDescent="0.25">
      <c r="A28638" s="2">
        <v>44860.333333333336</v>
      </c>
      <c r="B28638" s="3">
        <v>1502.3183849999998</v>
      </c>
    </row>
    <row r="28639" spans="1:2" x14ac:dyDescent="0.25">
      <c r="A28639" s="2">
        <v>44860.34375</v>
      </c>
      <c r="B28639" s="3">
        <v>1736.4103700000003</v>
      </c>
    </row>
    <row r="28640" spans="1:2" x14ac:dyDescent="0.25">
      <c r="A28640" s="2">
        <v>44860.354166666664</v>
      </c>
      <c r="B28640" s="3">
        <v>1740.0106279999995</v>
      </c>
    </row>
    <row r="28641" spans="1:2" x14ac:dyDescent="0.25">
      <c r="A28641" s="2">
        <v>44860.364583333336</v>
      </c>
      <c r="B28641" s="3">
        <v>1564.1401339999998</v>
      </c>
    </row>
    <row r="28642" spans="1:2" x14ac:dyDescent="0.25">
      <c r="A28642" s="2">
        <v>44860.375</v>
      </c>
      <c r="B28642" s="3">
        <v>1573.7698289999998</v>
      </c>
    </row>
    <row r="28643" spans="1:2" x14ac:dyDescent="0.25">
      <c r="A28643" s="2">
        <v>44860.385416666664</v>
      </c>
      <c r="B28643" s="3">
        <v>1465.9096960000002</v>
      </c>
    </row>
    <row r="28644" spans="1:2" x14ac:dyDescent="0.25">
      <c r="A28644" s="2">
        <v>44860.395833333336</v>
      </c>
      <c r="B28644" s="3">
        <v>1404.9958669999999</v>
      </c>
    </row>
    <row r="28645" spans="1:2" x14ac:dyDescent="0.25">
      <c r="A28645" s="2">
        <v>44860.40625</v>
      </c>
      <c r="B28645" s="3">
        <v>1197.6553059999997</v>
      </c>
    </row>
    <row r="28646" spans="1:2" x14ac:dyDescent="0.25">
      <c r="A28646" s="2">
        <v>44860.416666666664</v>
      </c>
      <c r="B28646" s="3">
        <v>1442.1554669999998</v>
      </c>
    </row>
    <row r="28647" spans="1:2" x14ac:dyDescent="0.25">
      <c r="A28647" s="2">
        <v>44860.427083333336</v>
      </c>
      <c r="B28647" s="3">
        <v>1559.567599</v>
      </c>
    </row>
    <row r="28648" spans="1:2" x14ac:dyDescent="0.25">
      <c r="A28648" s="2">
        <v>44860.4375</v>
      </c>
      <c r="B28648" s="3">
        <v>1376.8436039999999</v>
      </c>
    </row>
    <row r="28649" spans="1:2" x14ac:dyDescent="0.25">
      <c r="A28649" s="2">
        <v>44860.447916666664</v>
      </c>
      <c r="B28649" s="3">
        <v>530.9827610000001</v>
      </c>
    </row>
    <row r="28650" spans="1:2" x14ac:dyDescent="0.25">
      <c r="A28650" s="2">
        <v>44860.458333333336</v>
      </c>
      <c r="B28650" s="3">
        <v>707.17028299999993</v>
      </c>
    </row>
    <row r="28651" spans="1:2" x14ac:dyDescent="0.25">
      <c r="A28651" s="2">
        <v>44860.46875</v>
      </c>
      <c r="B28651" s="3">
        <v>997.51802700000007</v>
      </c>
    </row>
    <row r="28652" spans="1:2" x14ac:dyDescent="0.25">
      <c r="A28652" s="2">
        <v>44860.479166666664</v>
      </c>
      <c r="B28652" s="3">
        <v>329.81227899999999</v>
      </c>
    </row>
    <row r="28653" spans="1:2" x14ac:dyDescent="0.25">
      <c r="A28653" s="2">
        <v>44860.489583333336</v>
      </c>
      <c r="B28653" s="3">
        <v>-24.913840999999991</v>
      </c>
    </row>
    <row r="28654" spans="1:2" x14ac:dyDescent="0.25">
      <c r="A28654" s="2">
        <v>44860.5</v>
      </c>
      <c r="B28654" s="3">
        <v>464.78348800000003</v>
      </c>
    </row>
    <row r="28655" spans="1:2" x14ac:dyDescent="0.25">
      <c r="A28655" s="2">
        <v>44860.510416666664</v>
      </c>
      <c r="B28655" s="3">
        <v>-277.01072700000003</v>
      </c>
    </row>
    <row r="28656" spans="1:2" x14ac:dyDescent="0.25">
      <c r="A28656" s="2">
        <v>44860.520833333336</v>
      </c>
      <c r="B28656" s="3">
        <v>426.09236800000002</v>
      </c>
    </row>
    <row r="28657" spans="1:2" x14ac:dyDescent="0.25">
      <c r="A28657" s="2">
        <v>44860.53125</v>
      </c>
      <c r="B28657" s="3">
        <v>362.73943800000001</v>
      </c>
    </row>
    <row r="28658" spans="1:2" x14ac:dyDescent="0.25">
      <c r="A28658" s="2">
        <v>44860.541666666664</v>
      </c>
      <c r="B28658" s="3">
        <v>510.66674300000005</v>
      </c>
    </row>
    <row r="28659" spans="1:2" x14ac:dyDescent="0.25">
      <c r="A28659" s="2">
        <v>44860.552083333336</v>
      </c>
      <c r="B28659" s="3">
        <v>531.20347200000003</v>
      </c>
    </row>
    <row r="28660" spans="1:2" x14ac:dyDescent="0.25">
      <c r="A28660" s="2">
        <v>44860.5625</v>
      </c>
      <c r="B28660" s="3">
        <v>309.38948299999998</v>
      </c>
    </row>
    <row r="28661" spans="1:2" x14ac:dyDescent="0.25">
      <c r="A28661" s="2">
        <v>44860.572916666664</v>
      </c>
      <c r="B28661" s="3">
        <v>659.52590099999998</v>
      </c>
    </row>
    <row r="28662" spans="1:2" x14ac:dyDescent="0.25">
      <c r="A28662" s="2">
        <v>44860.583333333336</v>
      </c>
      <c r="B28662" s="3">
        <v>20.734932000000015</v>
      </c>
    </row>
    <row r="28663" spans="1:2" x14ac:dyDescent="0.25">
      <c r="A28663" s="2">
        <v>44860.59375</v>
      </c>
      <c r="B28663" s="3">
        <v>-198.62316999999996</v>
      </c>
    </row>
    <row r="28664" spans="1:2" x14ac:dyDescent="0.25">
      <c r="A28664" s="2">
        <v>44860.604166666664</v>
      </c>
      <c r="B28664" s="3">
        <v>-278.20969399999996</v>
      </c>
    </row>
    <row r="28665" spans="1:2" x14ac:dyDescent="0.25">
      <c r="A28665" s="2">
        <v>44860.614583333336</v>
      </c>
      <c r="B28665" s="3">
        <v>-153.70108599999998</v>
      </c>
    </row>
    <row r="28666" spans="1:2" x14ac:dyDescent="0.25">
      <c r="A28666" s="2">
        <v>44860.625</v>
      </c>
      <c r="B28666" s="3">
        <v>-251.40658199999999</v>
      </c>
    </row>
    <row r="28667" spans="1:2" x14ac:dyDescent="0.25">
      <c r="A28667" s="2">
        <v>44860.635416666664</v>
      </c>
      <c r="B28667" s="3">
        <v>-350.94007400000004</v>
      </c>
    </row>
    <row r="28668" spans="1:2" x14ac:dyDescent="0.25">
      <c r="A28668" s="2">
        <v>44860.645833333336</v>
      </c>
      <c r="B28668" s="3">
        <v>-224.61817600000001</v>
      </c>
    </row>
    <row r="28669" spans="1:2" x14ac:dyDescent="0.25">
      <c r="A28669" s="2">
        <v>44860.65625</v>
      </c>
      <c r="B28669" s="3">
        <v>-255.29737400000002</v>
      </c>
    </row>
    <row r="28670" spans="1:2" x14ac:dyDescent="0.25">
      <c r="A28670" s="2">
        <v>44860.666666666664</v>
      </c>
      <c r="B28670" s="3">
        <v>20.004245999999995</v>
      </c>
    </row>
    <row r="28671" spans="1:2" x14ac:dyDescent="0.25">
      <c r="A28671" s="2">
        <v>44860.677083333336</v>
      </c>
      <c r="B28671" s="3">
        <v>-16.985782</v>
      </c>
    </row>
    <row r="28672" spans="1:2" x14ac:dyDescent="0.25">
      <c r="A28672" s="2">
        <v>44860.6875</v>
      </c>
      <c r="B28672" s="3">
        <v>204.46163600000006</v>
      </c>
    </row>
    <row r="28673" spans="1:2" x14ac:dyDescent="0.25">
      <c r="A28673" s="2">
        <v>44860.697916666664</v>
      </c>
      <c r="B28673" s="3">
        <v>577.05965100000003</v>
      </c>
    </row>
    <row r="28674" spans="1:2" x14ac:dyDescent="0.25">
      <c r="A28674" s="2">
        <v>44860.708333333336</v>
      </c>
      <c r="B28674" s="3">
        <v>583.21964200000002</v>
      </c>
    </row>
    <row r="28675" spans="1:2" x14ac:dyDescent="0.25">
      <c r="A28675" s="2">
        <v>44860.71875</v>
      </c>
      <c r="B28675" s="3">
        <v>757.67626699999994</v>
      </c>
    </row>
    <row r="28676" spans="1:2" x14ac:dyDescent="0.25">
      <c r="A28676" s="2">
        <v>44860.729166666664</v>
      </c>
      <c r="B28676" s="3">
        <v>990.77552599999979</v>
      </c>
    </row>
    <row r="28677" spans="1:2" x14ac:dyDescent="0.25">
      <c r="A28677" s="2">
        <v>44860.739583333336</v>
      </c>
      <c r="B28677" s="3">
        <v>1186.67337</v>
      </c>
    </row>
    <row r="28678" spans="1:2" x14ac:dyDescent="0.25">
      <c r="A28678" s="2">
        <v>44860.75</v>
      </c>
      <c r="B28678" s="3">
        <v>1430.1631929999999</v>
      </c>
    </row>
    <row r="28679" spans="1:2" x14ac:dyDescent="0.25">
      <c r="A28679" s="2">
        <v>44860.760416666664</v>
      </c>
      <c r="B28679" s="3">
        <v>1680.718263</v>
      </c>
    </row>
    <row r="28680" spans="1:2" x14ac:dyDescent="0.25">
      <c r="A28680" s="2">
        <v>44860.770833333336</v>
      </c>
      <c r="B28680" s="3">
        <v>1891.8271219999999</v>
      </c>
    </row>
    <row r="28681" spans="1:2" x14ac:dyDescent="0.25">
      <c r="A28681" s="2">
        <v>44860.78125</v>
      </c>
      <c r="B28681" s="3">
        <v>2006.162507</v>
      </c>
    </row>
    <row r="28682" spans="1:2" x14ac:dyDescent="0.25">
      <c r="A28682" s="2">
        <v>44860.791666666664</v>
      </c>
      <c r="B28682" s="3">
        <v>1989.3742139999995</v>
      </c>
    </row>
    <row r="28683" spans="1:2" x14ac:dyDescent="0.25">
      <c r="A28683" s="2">
        <v>44860.802083333336</v>
      </c>
      <c r="B28683" s="3">
        <v>1878.3748450000003</v>
      </c>
    </row>
    <row r="28684" spans="1:2" x14ac:dyDescent="0.25">
      <c r="A28684" s="2">
        <v>44860.8125</v>
      </c>
      <c r="B28684" s="3">
        <v>1397.814273</v>
      </c>
    </row>
    <row r="28685" spans="1:2" x14ac:dyDescent="0.25">
      <c r="A28685" s="2">
        <v>44860.822916666664</v>
      </c>
      <c r="B28685" s="3">
        <v>1271.7328189999998</v>
      </c>
    </row>
    <row r="28686" spans="1:2" x14ac:dyDescent="0.25">
      <c r="A28686" s="2">
        <v>44860.833333333336</v>
      </c>
      <c r="B28686" s="3">
        <v>1617.281675</v>
      </c>
    </row>
    <row r="28687" spans="1:2" x14ac:dyDescent="0.25">
      <c r="A28687" s="2">
        <v>44860.84375</v>
      </c>
      <c r="B28687" s="3">
        <v>1728.2733019999998</v>
      </c>
    </row>
    <row r="28688" spans="1:2" x14ac:dyDescent="0.25">
      <c r="A28688" s="2">
        <v>44860.854166666664</v>
      </c>
      <c r="B28688" s="3">
        <v>1683.9521729999999</v>
      </c>
    </row>
    <row r="28689" spans="1:2" x14ac:dyDescent="0.25">
      <c r="A28689" s="2">
        <v>44860.864583333336</v>
      </c>
      <c r="B28689" s="3">
        <v>1637.772614</v>
      </c>
    </row>
    <row r="28690" spans="1:2" x14ac:dyDescent="0.25">
      <c r="A28690" s="2">
        <v>44860.875</v>
      </c>
      <c r="B28690" s="3">
        <v>1484.7854199999999</v>
      </c>
    </row>
    <row r="28691" spans="1:2" x14ac:dyDescent="0.25">
      <c r="A28691" s="2">
        <v>44860.885416666664</v>
      </c>
      <c r="B28691" s="3">
        <v>1346.4038849999997</v>
      </c>
    </row>
    <row r="28692" spans="1:2" x14ac:dyDescent="0.25">
      <c r="A28692" s="2">
        <v>44860.895833333336</v>
      </c>
      <c r="B28692" s="3">
        <v>1586.665154</v>
      </c>
    </row>
    <row r="28693" spans="1:2" x14ac:dyDescent="0.25">
      <c r="A28693" s="2">
        <v>44860.90625</v>
      </c>
      <c r="B28693" s="3">
        <v>1519.7762979999998</v>
      </c>
    </row>
    <row r="28694" spans="1:2" x14ac:dyDescent="0.25">
      <c r="A28694" s="2">
        <v>44860.916666666664</v>
      </c>
      <c r="B28694" s="3">
        <v>1298.950441</v>
      </c>
    </row>
    <row r="28695" spans="1:2" x14ac:dyDescent="0.25">
      <c r="A28695" s="2">
        <v>44860.927083333336</v>
      </c>
      <c r="B28695" s="3">
        <v>1031.8820449999998</v>
      </c>
    </row>
    <row r="28696" spans="1:2" x14ac:dyDescent="0.25">
      <c r="A28696" s="2">
        <v>44860.9375</v>
      </c>
      <c r="B28696" s="3">
        <v>908.60355600000003</v>
      </c>
    </row>
    <row r="28697" spans="1:2" x14ac:dyDescent="0.25">
      <c r="A28697" s="2">
        <v>44860.947916666664</v>
      </c>
      <c r="B28697" s="3">
        <v>770.50797699999998</v>
      </c>
    </row>
    <row r="28698" spans="1:2" x14ac:dyDescent="0.25">
      <c r="A28698" s="2">
        <v>44860.958333333336</v>
      </c>
      <c r="B28698" s="3">
        <v>851.18686400000001</v>
      </c>
    </row>
    <row r="28699" spans="1:2" x14ac:dyDescent="0.25">
      <c r="A28699" s="2">
        <v>44860.96875</v>
      </c>
      <c r="B28699" s="3">
        <v>1046.3115629999998</v>
      </c>
    </row>
    <row r="28700" spans="1:2" x14ac:dyDescent="0.25">
      <c r="A28700" s="2">
        <v>44860.979166666664</v>
      </c>
      <c r="B28700" s="3">
        <v>1179.5701319999998</v>
      </c>
    </row>
    <row r="28701" spans="1:2" x14ac:dyDescent="0.25">
      <c r="A28701" s="2">
        <v>44860.989583333336</v>
      </c>
      <c r="B28701" s="3">
        <v>1465.815173</v>
      </c>
    </row>
    <row r="28702" spans="1:2" x14ac:dyDescent="0.25">
      <c r="A28702" s="2">
        <v>44861</v>
      </c>
      <c r="B28702" s="3">
        <v>1603.2470880000001</v>
      </c>
    </row>
    <row r="28703" spans="1:2" x14ac:dyDescent="0.25">
      <c r="A28703" s="2">
        <v>44861.010416666664</v>
      </c>
      <c r="B28703" s="3">
        <v>1653.470067</v>
      </c>
    </row>
    <row r="28704" spans="1:2" x14ac:dyDescent="0.25">
      <c r="A28704" s="2">
        <v>44861.020833333336</v>
      </c>
      <c r="B28704" s="3">
        <v>1685.1776560000001</v>
      </c>
    </row>
    <row r="28705" spans="1:2" x14ac:dyDescent="0.25">
      <c r="A28705" s="2">
        <v>44861.03125</v>
      </c>
      <c r="B28705" s="3">
        <v>1332.4045409999999</v>
      </c>
    </row>
    <row r="28706" spans="1:2" x14ac:dyDescent="0.25">
      <c r="A28706" s="2">
        <v>44861.041666666664</v>
      </c>
      <c r="B28706" s="3">
        <v>1125.5095110000002</v>
      </c>
    </row>
    <row r="28707" spans="1:2" x14ac:dyDescent="0.25">
      <c r="A28707" s="2">
        <v>44861.052083333336</v>
      </c>
      <c r="B28707" s="3">
        <v>1293.5041769999998</v>
      </c>
    </row>
    <row r="28708" spans="1:2" x14ac:dyDescent="0.25">
      <c r="A28708" s="2">
        <v>44861.0625</v>
      </c>
      <c r="B28708" s="3">
        <v>1130.2656979999999</v>
      </c>
    </row>
    <row r="28709" spans="1:2" x14ac:dyDescent="0.25">
      <c r="A28709" s="2">
        <v>44861.072916666664</v>
      </c>
      <c r="B28709" s="3">
        <v>875.92582800000002</v>
      </c>
    </row>
    <row r="28710" spans="1:2" x14ac:dyDescent="0.25">
      <c r="A28710" s="2">
        <v>44861.083333333336</v>
      </c>
      <c r="B28710" s="3">
        <v>924.178538</v>
      </c>
    </row>
    <row r="28711" spans="1:2" x14ac:dyDescent="0.25">
      <c r="A28711" s="2">
        <v>44861.09375</v>
      </c>
      <c r="B28711" s="3">
        <v>769.63556900000003</v>
      </c>
    </row>
    <row r="28712" spans="1:2" x14ac:dyDescent="0.25">
      <c r="A28712" s="2">
        <v>44861.104166666664</v>
      </c>
      <c r="B28712" s="3">
        <v>815.46562999999992</v>
      </c>
    </row>
    <row r="28713" spans="1:2" x14ac:dyDescent="0.25">
      <c r="A28713" s="2">
        <v>44861.114583333336</v>
      </c>
      <c r="B28713" s="3">
        <v>957.23568699999998</v>
      </c>
    </row>
    <row r="28714" spans="1:2" x14ac:dyDescent="0.25">
      <c r="A28714" s="2">
        <v>44861.125</v>
      </c>
      <c r="B28714" s="3">
        <v>786.42461900000012</v>
      </c>
    </row>
    <row r="28715" spans="1:2" x14ac:dyDescent="0.25">
      <c r="A28715" s="2">
        <v>44861.135416666664</v>
      </c>
      <c r="B28715" s="3">
        <v>801.29794500000003</v>
      </c>
    </row>
    <row r="28716" spans="1:2" x14ac:dyDescent="0.25">
      <c r="A28716" s="2">
        <v>44861.145833333336</v>
      </c>
      <c r="B28716" s="3">
        <v>763.52378300000009</v>
      </c>
    </row>
    <row r="28717" spans="1:2" x14ac:dyDescent="0.25">
      <c r="A28717" s="2">
        <v>44861.15625</v>
      </c>
      <c r="B28717" s="3">
        <v>745.25241199999994</v>
      </c>
    </row>
    <row r="28718" spans="1:2" x14ac:dyDescent="0.25">
      <c r="A28718" s="2">
        <v>44861.166666666664</v>
      </c>
      <c r="B28718" s="3">
        <v>717.99205800000004</v>
      </c>
    </row>
    <row r="28719" spans="1:2" x14ac:dyDescent="0.25">
      <c r="A28719" s="2">
        <v>44861.177083333336</v>
      </c>
      <c r="B28719" s="3">
        <v>386.65792200000004</v>
      </c>
    </row>
    <row r="28720" spans="1:2" x14ac:dyDescent="0.25">
      <c r="A28720" s="2">
        <v>44861.1875</v>
      </c>
      <c r="B28720" s="3">
        <v>540.05759499999999</v>
      </c>
    </row>
    <row r="28721" spans="1:2" x14ac:dyDescent="0.25">
      <c r="A28721" s="2">
        <v>44861.197916666664</v>
      </c>
      <c r="B28721" s="3">
        <v>423.89175700000004</v>
      </c>
    </row>
    <row r="28722" spans="1:2" x14ac:dyDescent="0.25">
      <c r="A28722" s="2">
        <v>44861.208333333336</v>
      </c>
      <c r="B28722" s="3">
        <v>508.80623000000003</v>
      </c>
    </row>
    <row r="28723" spans="1:2" x14ac:dyDescent="0.25">
      <c r="A28723" s="2">
        <v>44861.21875</v>
      </c>
      <c r="B28723" s="3">
        <v>400.5254470000001</v>
      </c>
    </row>
    <row r="28724" spans="1:2" x14ac:dyDescent="0.25">
      <c r="A28724" s="2">
        <v>44861.229166666664</v>
      </c>
      <c r="B28724" s="3">
        <v>545.80579100000011</v>
      </c>
    </row>
    <row r="28725" spans="1:2" x14ac:dyDescent="0.25">
      <c r="A28725" s="2">
        <v>44861.239583333336</v>
      </c>
      <c r="B28725" s="3">
        <v>976.41177200000004</v>
      </c>
    </row>
    <row r="28726" spans="1:2" x14ac:dyDescent="0.25">
      <c r="A28726" s="2">
        <v>44861.25</v>
      </c>
      <c r="B28726" s="3">
        <v>810.89081399999986</v>
      </c>
    </row>
    <row r="28727" spans="1:2" x14ac:dyDescent="0.25">
      <c r="A28727" s="2">
        <v>44861.260416666664</v>
      </c>
      <c r="B28727" s="3">
        <v>1060.0433760000001</v>
      </c>
    </row>
    <row r="28728" spans="1:2" x14ac:dyDescent="0.25">
      <c r="A28728" s="2">
        <v>44861.270833333336</v>
      </c>
      <c r="B28728" s="3">
        <v>1131.9290350000001</v>
      </c>
    </row>
    <row r="28729" spans="1:2" x14ac:dyDescent="0.25">
      <c r="A28729" s="2">
        <v>44861.28125</v>
      </c>
      <c r="B28729" s="3">
        <v>1104.0152969999999</v>
      </c>
    </row>
    <row r="28730" spans="1:2" x14ac:dyDescent="0.25">
      <c r="A28730" s="2">
        <v>44861.291666666664</v>
      </c>
      <c r="B28730" s="3">
        <v>1208.1674749999997</v>
      </c>
    </row>
    <row r="28731" spans="1:2" x14ac:dyDescent="0.25">
      <c r="A28731" s="2">
        <v>44861.302083333336</v>
      </c>
      <c r="B28731" s="3">
        <v>1214.184162</v>
      </c>
    </row>
    <row r="28732" spans="1:2" x14ac:dyDescent="0.25">
      <c r="A28732" s="2">
        <v>44861.3125</v>
      </c>
      <c r="B28732" s="3">
        <v>1241.253502</v>
      </c>
    </row>
    <row r="28733" spans="1:2" x14ac:dyDescent="0.25">
      <c r="A28733" s="2">
        <v>44861.322916666664</v>
      </c>
      <c r="B28733" s="3">
        <v>1316.770986</v>
      </c>
    </row>
    <row r="28734" spans="1:2" x14ac:dyDescent="0.25">
      <c r="A28734" s="2">
        <v>44861.333333333336</v>
      </c>
      <c r="B28734" s="3">
        <v>1378.7365379999997</v>
      </c>
    </row>
    <row r="28735" spans="1:2" x14ac:dyDescent="0.25">
      <c r="A28735" s="2">
        <v>44861.34375</v>
      </c>
      <c r="B28735" s="3">
        <v>1530.6064909999998</v>
      </c>
    </row>
    <row r="28736" spans="1:2" x14ac:dyDescent="0.25">
      <c r="A28736" s="2">
        <v>44861.354166666664</v>
      </c>
      <c r="B28736" s="3">
        <v>1696.0059629999998</v>
      </c>
    </row>
    <row r="28737" spans="1:2" x14ac:dyDescent="0.25">
      <c r="A28737" s="2">
        <v>44861.364583333336</v>
      </c>
      <c r="B28737" s="3">
        <v>1708.2670419999999</v>
      </c>
    </row>
    <row r="28738" spans="1:2" x14ac:dyDescent="0.25">
      <c r="A28738" s="2">
        <v>44861.375</v>
      </c>
      <c r="B28738" s="3">
        <v>1488.4254040000001</v>
      </c>
    </row>
    <row r="28739" spans="1:2" x14ac:dyDescent="0.25">
      <c r="A28739" s="2">
        <v>44861.385416666664</v>
      </c>
      <c r="B28739" s="3">
        <v>1350.5239839999999</v>
      </c>
    </row>
    <row r="28740" spans="1:2" x14ac:dyDescent="0.25">
      <c r="A28740" s="2">
        <v>44861.395833333336</v>
      </c>
      <c r="B28740" s="3">
        <v>1322.6779299999998</v>
      </c>
    </row>
    <row r="28741" spans="1:2" x14ac:dyDescent="0.25">
      <c r="A28741" s="2">
        <v>44861.40625</v>
      </c>
      <c r="B28741" s="3">
        <v>896.09783599999992</v>
      </c>
    </row>
    <row r="28742" spans="1:2" x14ac:dyDescent="0.25">
      <c r="A28742" s="2">
        <v>44861.416666666664</v>
      </c>
      <c r="B28742" s="3">
        <v>959.33161399999983</v>
      </c>
    </row>
    <row r="28743" spans="1:2" x14ac:dyDescent="0.25">
      <c r="A28743" s="2">
        <v>44861.427083333336</v>
      </c>
      <c r="B28743" s="3">
        <v>1091.4572149999999</v>
      </c>
    </row>
    <row r="28744" spans="1:2" x14ac:dyDescent="0.25">
      <c r="A28744" s="2">
        <v>44861.4375</v>
      </c>
      <c r="B28744" s="3">
        <v>915.31640599999969</v>
      </c>
    </row>
    <row r="28745" spans="1:2" x14ac:dyDescent="0.25">
      <c r="A28745" s="2">
        <v>44861.447916666664</v>
      </c>
      <c r="B28745" s="3">
        <v>779.38141199999995</v>
      </c>
    </row>
    <row r="28746" spans="1:2" x14ac:dyDescent="0.25">
      <c r="A28746" s="2">
        <v>44861.458333333336</v>
      </c>
      <c r="B28746" s="3">
        <v>529.93588799999998</v>
      </c>
    </row>
    <row r="28747" spans="1:2" x14ac:dyDescent="0.25">
      <c r="A28747" s="2">
        <v>44861.46875</v>
      </c>
      <c r="B28747" s="3">
        <v>221.8807710000001</v>
      </c>
    </row>
    <row r="28748" spans="1:2" x14ac:dyDescent="0.25">
      <c r="A28748" s="2">
        <v>44861.479166666664</v>
      </c>
      <c r="B28748" s="3">
        <v>4.8853840000000446</v>
      </c>
    </row>
    <row r="28749" spans="1:2" x14ac:dyDescent="0.25">
      <c r="A28749" s="2">
        <v>44861.489583333336</v>
      </c>
      <c r="B28749" s="3">
        <v>-46.651801999999975</v>
      </c>
    </row>
    <row r="28750" spans="1:2" x14ac:dyDescent="0.25">
      <c r="A28750" s="2">
        <v>44861.5</v>
      </c>
      <c r="B28750" s="3">
        <v>-22.395080000000007</v>
      </c>
    </row>
    <row r="28751" spans="1:2" x14ac:dyDescent="0.25">
      <c r="A28751" s="2">
        <v>44861.510416666664</v>
      </c>
      <c r="B28751" s="3">
        <v>-40.240878000000009</v>
      </c>
    </row>
    <row r="28752" spans="1:2" x14ac:dyDescent="0.25">
      <c r="A28752" s="2">
        <v>44861.520833333336</v>
      </c>
      <c r="B28752" s="3">
        <v>-360.58102000000002</v>
      </c>
    </row>
    <row r="28753" spans="1:2" x14ac:dyDescent="0.25">
      <c r="A28753" s="2">
        <v>44861.53125</v>
      </c>
      <c r="B28753" s="3">
        <v>-552.52579700000001</v>
      </c>
    </row>
    <row r="28754" spans="1:2" x14ac:dyDescent="0.25">
      <c r="A28754" s="2">
        <v>44861.541666666664</v>
      </c>
      <c r="B28754" s="3">
        <v>-634.94211799999994</v>
      </c>
    </row>
    <row r="28755" spans="1:2" x14ac:dyDescent="0.25">
      <c r="A28755" s="2">
        <v>44861.552083333336</v>
      </c>
      <c r="B28755" s="3">
        <v>-650.69442300000003</v>
      </c>
    </row>
    <row r="28756" spans="1:2" x14ac:dyDescent="0.25">
      <c r="A28756" s="2">
        <v>44861.5625</v>
      </c>
      <c r="B28756" s="3">
        <v>-564.02513900000008</v>
      </c>
    </row>
    <row r="28757" spans="1:2" x14ac:dyDescent="0.25">
      <c r="A28757" s="2">
        <v>44861.572916666664</v>
      </c>
      <c r="B28757" s="3">
        <v>-415.97903899999994</v>
      </c>
    </row>
    <row r="28758" spans="1:2" x14ac:dyDescent="0.25">
      <c r="A28758" s="2">
        <v>44861.583333333336</v>
      </c>
      <c r="B28758" s="3">
        <v>-485.71547700000008</v>
      </c>
    </row>
    <row r="28759" spans="1:2" x14ac:dyDescent="0.25">
      <c r="A28759" s="2">
        <v>44861.59375</v>
      </c>
      <c r="B28759" s="3">
        <v>-442.73347999999999</v>
      </c>
    </row>
    <row r="28760" spans="1:2" x14ac:dyDescent="0.25">
      <c r="A28760" s="2">
        <v>44861.604166666664</v>
      </c>
      <c r="B28760" s="3">
        <v>-404.62784399999998</v>
      </c>
    </row>
    <row r="28761" spans="1:2" x14ac:dyDescent="0.25">
      <c r="A28761" s="2">
        <v>44861.614583333336</v>
      </c>
      <c r="B28761" s="3">
        <v>-287.72268499999996</v>
      </c>
    </row>
    <row r="28762" spans="1:2" x14ac:dyDescent="0.25">
      <c r="A28762" s="2">
        <v>44861.625</v>
      </c>
      <c r="B28762" s="3">
        <v>-331.47921700000001</v>
      </c>
    </row>
    <row r="28763" spans="1:2" x14ac:dyDescent="0.25">
      <c r="A28763" s="2">
        <v>44861.635416666664</v>
      </c>
      <c r="B28763" s="3">
        <v>-360.13412700000003</v>
      </c>
    </row>
    <row r="28764" spans="1:2" x14ac:dyDescent="0.25">
      <c r="A28764" s="2">
        <v>44861.645833333336</v>
      </c>
      <c r="B28764" s="3">
        <v>-229.160121</v>
      </c>
    </row>
    <row r="28765" spans="1:2" x14ac:dyDescent="0.25">
      <c r="A28765" s="2">
        <v>44861.65625</v>
      </c>
      <c r="B28765" s="3">
        <v>-170.89346</v>
      </c>
    </row>
    <row r="28766" spans="1:2" x14ac:dyDescent="0.25">
      <c r="A28766" s="2">
        <v>44861.666666666664</v>
      </c>
      <c r="B28766" s="3">
        <v>171.71260899999999</v>
      </c>
    </row>
    <row r="28767" spans="1:2" x14ac:dyDescent="0.25">
      <c r="A28767" s="2">
        <v>44861.677083333336</v>
      </c>
      <c r="B28767" s="3">
        <v>172.82212100000004</v>
      </c>
    </row>
    <row r="28768" spans="1:2" x14ac:dyDescent="0.25">
      <c r="A28768" s="2">
        <v>44861.6875</v>
      </c>
      <c r="B28768" s="3">
        <v>583.70680900000002</v>
      </c>
    </row>
    <row r="28769" spans="1:2" x14ac:dyDescent="0.25">
      <c r="A28769" s="2">
        <v>44861.697916666664</v>
      </c>
      <c r="B28769" s="3">
        <v>610.55324999999993</v>
      </c>
    </row>
    <row r="28770" spans="1:2" x14ac:dyDescent="0.25">
      <c r="A28770" s="2">
        <v>44861.708333333336</v>
      </c>
      <c r="B28770" s="3">
        <v>644.80313300000012</v>
      </c>
    </row>
    <row r="28771" spans="1:2" x14ac:dyDescent="0.25">
      <c r="A28771" s="2">
        <v>44861.71875</v>
      </c>
      <c r="B28771" s="3">
        <v>782.94264300000009</v>
      </c>
    </row>
    <row r="28772" spans="1:2" x14ac:dyDescent="0.25">
      <c r="A28772" s="2">
        <v>44861.729166666664</v>
      </c>
      <c r="B28772" s="3">
        <v>1036.0774989999998</v>
      </c>
    </row>
    <row r="28773" spans="1:2" x14ac:dyDescent="0.25">
      <c r="A28773" s="2">
        <v>44861.739583333336</v>
      </c>
      <c r="B28773" s="3">
        <v>1161.1514419999999</v>
      </c>
    </row>
    <row r="28774" spans="1:2" x14ac:dyDescent="0.25">
      <c r="A28774" s="2">
        <v>44861.75</v>
      </c>
      <c r="B28774" s="3">
        <v>1309.654814</v>
      </c>
    </row>
    <row r="28775" spans="1:2" x14ac:dyDescent="0.25">
      <c r="A28775" s="2">
        <v>44861.760416666664</v>
      </c>
      <c r="B28775" s="3">
        <v>1681.0978479999999</v>
      </c>
    </row>
    <row r="28776" spans="1:2" x14ac:dyDescent="0.25">
      <c r="A28776" s="2">
        <v>44861.770833333336</v>
      </c>
      <c r="B28776" s="3">
        <v>1984.7217039999998</v>
      </c>
    </row>
    <row r="28777" spans="1:2" x14ac:dyDescent="0.25">
      <c r="A28777" s="2">
        <v>44861.78125</v>
      </c>
      <c r="B28777" s="3">
        <v>1983.1002330000003</v>
      </c>
    </row>
    <row r="28778" spans="1:2" x14ac:dyDescent="0.25">
      <c r="A28778" s="2">
        <v>44861.791666666664</v>
      </c>
      <c r="B28778" s="3">
        <v>1888.8042109999999</v>
      </c>
    </row>
    <row r="28779" spans="1:2" x14ac:dyDescent="0.25">
      <c r="A28779" s="2">
        <v>44861.802083333336</v>
      </c>
      <c r="B28779" s="3">
        <v>1763.2850819999999</v>
      </c>
    </row>
    <row r="28780" spans="1:2" x14ac:dyDescent="0.25">
      <c r="A28780" s="2">
        <v>44861.8125</v>
      </c>
      <c r="B28780" s="3">
        <v>1304.639788</v>
      </c>
    </row>
    <row r="28781" spans="1:2" x14ac:dyDescent="0.25">
      <c r="A28781" s="2">
        <v>44861.822916666664</v>
      </c>
      <c r="B28781" s="3">
        <v>1293.988006</v>
      </c>
    </row>
    <row r="28782" spans="1:2" x14ac:dyDescent="0.25">
      <c r="A28782" s="2">
        <v>44861.833333333336</v>
      </c>
      <c r="B28782" s="3">
        <v>1798.9737329999998</v>
      </c>
    </row>
    <row r="28783" spans="1:2" x14ac:dyDescent="0.25">
      <c r="A28783" s="2">
        <v>44861.84375</v>
      </c>
      <c r="B28783" s="3">
        <v>1744.9393939999998</v>
      </c>
    </row>
    <row r="28784" spans="1:2" x14ac:dyDescent="0.25">
      <c r="A28784" s="2">
        <v>44861.854166666664</v>
      </c>
      <c r="B28784" s="3">
        <v>1536.2005789999998</v>
      </c>
    </row>
    <row r="28785" spans="1:2" x14ac:dyDescent="0.25">
      <c r="A28785" s="2">
        <v>44861.864583333336</v>
      </c>
      <c r="B28785" s="3">
        <v>1412.4589539999999</v>
      </c>
    </row>
    <row r="28786" spans="1:2" x14ac:dyDescent="0.25">
      <c r="A28786" s="2">
        <v>44861.875</v>
      </c>
      <c r="B28786" s="3">
        <v>1280.9580309999999</v>
      </c>
    </row>
    <row r="28787" spans="1:2" x14ac:dyDescent="0.25">
      <c r="A28787" s="2">
        <v>44861.885416666664</v>
      </c>
      <c r="B28787" s="3">
        <v>1351.2412699999998</v>
      </c>
    </row>
    <row r="28788" spans="1:2" x14ac:dyDescent="0.25">
      <c r="A28788" s="2">
        <v>44861.895833333336</v>
      </c>
      <c r="B28788" s="3">
        <v>1684.0908339999999</v>
      </c>
    </row>
    <row r="28789" spans="1:2" x14ac:dyDescent="0.25">
      <c r="A28789" s="2">
        <v>44861.90625</v>
      </c>
      <c r="B28789" s="3">
        <v>1524.7920359999998</v>
      </c>
    </row>
    <row r="28790" spans="1:2" x14ac:dyDescent="0.25">
      <c r="A28790" s="2">
        <v>44861.916666666664</v>
      </c>
      <c r="B28790" s="3">
        <v>1359.0257379999998</v>
      </c>
    </row>
    <row r="28791" spans="1:2" x14ac:dyDescent="0.25">
      <c r="A28791" s="2">
        <v>44861.927083333336</v>
      </c>
      <c r="B28791" s="3">
        <v>1171.8062190000001</v>
      </c>
    </row>
    <row r="28792" spans="1:2" x14ac:dyDescent="0.25">
      <c r="A28792" s="2">
        <v>44861.9375</v>
      </c>
      <c r="B28792" s="3">
        <v>989.27116499999988</v>
      </c>
    </row>
    <row r="28793" spans="1:2" x14ac:dyDescent="0.25">
      <c r="A28793" s="2">
        <v>44861.947916666664</v>
      </c>
      <c r="B28793" s="3">
        <v>897.62824599999988</v>
      </c>
    </row>
    <row r="28794" spans="1:2" x14ac:dyDescent="0.25">
      <c r="A28794" s="2">
        <v>44861.958333333336</v>
      </c>
      <c r="B28794" s="3">
        <v>756.81254300000001</v>
      </c>
    </row>
    <row r="28795" spans="1:2" x14ac:dyDescent="0.25">
      <c r="A28795" s="2">
        <v>44861.96875</v>
      </c>
      <c r="B28795" s="3">
        <v>825.89108099999976</v>
      </c>
    </row>
    <row r="28796" spans="1:2" x14ac:dyDescent="0.25">
      <c r="A28796" s="2">
        <v>44861.979166666664</v>
      </c>
      <c r="B28796" s="3">
        <v>1049.8599339999998</v>
      </c>
    </row>
    <row r="28797" spans="1:2" x14ac:dyDescent="0.25">
      <c r="A28797" s="2">
        <v>44861.989583333336</v>
      </c>
      <c r="B28797" s="3">
        <v>1312.3734799999997</v>
      </c>
    </row>
    <row r="28798" spans="1:2" x14ac:dyDescent="0.25">
      <c r="A28798" s="2">
        <v>44862</v>
      </c>
      <c r="B28798" s="3">
        <v>1459.506081</v>
      </c>
    </row>
    <row r="28799" spans="1:2" x14ac:dyDescent="0.25">
      <c r="A28799" s="2">
        <v>44862.010416666664</v>
      </c>
      <c r="B28799" s="3">
        <v>1534.7042310000002</v>
      </c>
    </row>
    <row r="28800" spans="1:2" x14ac:dyDescent="0.25">
      <c r="A28800" s="2">
        <v>44862.020833333336</v>
      </c>
      <c r="B28800" s="3">
        <v>1563.190421</v>
      </c>
    </row>
    <row r="28801" spans="1:2" x14ac:dyDescent="0.25">
      <c r="A28801" s="2">
        <v>44862.03125</v>
      </c>
      <c r="B28801" s="3">
        <v>1324.7659039999999</v>
      </c>
    </row>
    <row r="28802" spans="1:2" x14ac:dyDescent="0.25">
      <c r="A28802" s="2">
        <v>44862.041666666664</v>
      </c>
      <c r="B28802" s="3">
        <v>1179.275991</v>
      </c>
    </row>
    <row r="28803" spans="1:2" x14ac:dyDescent="0.25">
      <c r="A28803" s="2">
        <v>44862.052083333336</v>
      </c>
      <c r="B28803" s="3">
        <v>1013.7326889999998</v>
      </c>
    </row>
    <row r="28804" spans="1:2" x14ac:dyDescent="0.25">
      <c r="A28804" s="2">
        <v>44862.0625</v>
      </c>
      <c r="B28804" s="3">
        <v>1026.8590009999998</v>
      </c>
    </row>
    <row r="28805" spans="1:2" x14ac:dyDescent="0.25">
      <c r="A28805" s="2">
        <v>44862.072916666664</v>
      </c>
      <c r="B28805" s="3">
        <v>894.36301099999991</v>
      </c>
    </row>
    <row r="28806" spans="1:2" x14ac:dyDescent="0.25">
      <c r="A28806" s="2">
        <v>44862.083333333336</v>
      </c>
      <c r="B28806" s="3">
        <v>772.85306300000013</v>
      </c>
    </row>
    <row r="28807" spans="1:2" x14ac:dyDescent="0.25">
      <c r="A28807" s="2">
        <v>44862.09375</v>
      </c>
      <c r="B28807" s="3">
        <v>972.32912599999997</v>
      </c>
    </row>
    <row r="28808" spans="1:2" x14ac:dyDescent="0.25">
      <c r="A28808" s="2">
        <v>44862.104166666664</v>
      </c>
      <c r="B28808" s="3">
        <v>1002.9998069999999</v>
      </c>
    </row>
    <row r="28809" spans="1:2" x14ac:dyDescent="0.25">
      <c r="A28809" s="2">
        <v>44862.114583333336</v>
      </c>
      <c r="B28809" s="3">
        <v>905.99385900000004</v>
      </c>
    </row>
    <row r="28810" spans="1:2" x14ac:dyDescent="0.25">
      <c r="A28810" s="2">
        <v>44862.125</v>
      </c>
      <c r="B28810" s="3">
        <v>936.60561799999994</v>
      </c>
    </row>
    <row r="28811" spans="1:2" x14ac:dyDescent="0.25">
      <c r="A28811" s="2">
        <v>44862.135416666664</v>
      </c>
      <c r="B28811" s="3">
        <v>759.07618200000002</v>
      </c>
    </row>
    <row r="28812" spans="1:2" x14ac:dyDescent="0.25">
      <c r="A28812" s="2">
        <v>44862.145833333336</v>
      </c>
      <c r="B28812" s="3">
        <v>733.29303600000003</v>
      </c>
    </row>
    <row r="28813" spans="1:2" x14ac:dyDescent="0.25">
      <c r="A28813" s="2">
        <v>44862.15625</v>
      </c>
      <c r="B28813" s="3">
        <v>765.85986300000002</v>
      </c>
    </row>
    <row r="28814" spans="1:2" x14ac:dyDescent="0.25">
      <c r="A28814" s="2">
        <v>44862.166666666664</v>
      </c>
      <c r="B28814" s="3">
        <v>741.01402000000007</v>
      </c>
    </row>
    <row r="28815" spans="1:2" x14ac:dyDescent="0.25">
      <c r="A28815" s="2">
        <v>44862.177083333336</v>
      </c>
      <c r="B28815" s="3">
        <v>548.43625799999995</v>
      </c>
    </row>
    <row r="28816" spans="1:2" x14ac:dyDescent="0.25">
      <c r="A28816" s="2">
        <v>44862.1875</v>
      </c>
      <c r="B28816" s="3">
        <v>439.3728880000001</v>
      </c>
    </row>
    <row r="28817" spans="1:2" x14ac:dyDescent="0.25">
      <c r="A28817" s="2">
        <v>44862.197916666664</v>
      </c>
      <c r="B28817" s="3">
        <v>387.41608600000006</v>
      </c>
    </row>
    <row r="28818" spans="1:2" x14ac:dyDescent="0.25">
      <c r="A28818" s="2">
        <v>44862.208333333336</v>
      </c>
      <c r="B28818" s="3">
        <v>410.58883800000001</v>
      </c>
    </row>
    <row r="28819" spans="1:2" x14ac:dyDescent="0.25">
      <c r="A28819" s="2">
        <v>44862.21875</v>
      </c>
      <c r="B28819" s="3">
        <v>327.72853700000002</v>
      </c>
    </row>
    <row r="28820" spans="1:2" x14ac:dyDescent="0.25">
      <c r="A28820" s="2">
        <v>44862.229166666664</v>
      </c>
      <c r="B28820" s="3">
        <v>565.35983999999996</v>
      </c>
    </row>
    <row r="28821" spans="1:2" x14ac:dyDescent="0.25">
      <c r="A28821" s="2">
        <v>44862.239583333336</v>
      </c>
      <c r="B28821" s="3">
        <v>904.53119899999979</v>
      </c>
    </row>
    <row r="28822" spans="1:2" x14ac:dyDescent="0.25">
      <c r="A28822" s="2">
        <v>44862.25</v>
      </c>
      <c r="B28822" s="3">
        <v>864.49693500000001</v>
      </c>
    </row>
    <row r="28823" spans="1:2" x14ac:dyDescent="0.25">
      <c r="A28823" s="2">
        <v>44862.260416666664</v>
      </c>
      <c r="B28823" s="3">
        <v>831.60122100000012</v>
      </c>
    </row>
    <row r="28824" spans="1:2" x14ac:dyDescent="0.25">
      <c r="A28824" s="2">
        <v>44862.270833333336</v>
      </c>
      <c r="B28824" s="3">
        <v>883.73231199999987</v>
      </c>
    </row>
    <row r="28825" spans="1:2" x14ac:dyDescent="0.25">
      <c r="A28825" s="2">
        <v>44862.28125</v>
      </c>
      <c r="B28825" s="3">
        <v>993.43730099999982</v>
      </c>
    </row>
    <row r="28826" spans="1:2" x14ac:dyDescent="0.25">
      <c r="A28826" s="2">
        <v>44862.291666666664</v>
      </c>
      <c r="B28826" s="3">
        <v>1013.4512959999997</v>
      </c>
    </row>
    <row r="28827" spans="1:2" x14ac:dyDescent="0.25">
      <c r="A28827" s="2">
        <v>44862.302083333336</v>
      </c>
      <c r="B28827" s="3">
        <v>1205.2920299999998</v>
      </c>
    </row>
    <row r="28828" spans="1:2" x14ac:dyDescent="0.25">
      <c r="A28828" s="2">
        <v>44862.3125</v>
      </c>
      <c r="B28828" s="3">
        <v>1443.6015319999999</v>
      </c>
    </row>
    <row r="28829" spans="1:2" x14ac:dyDescent="0.25">
      <c r="A28829" s="2">
        <v>44862.322916666664</v>
      </c>
      <c r="B28829" s="3">
        <v>1497.146131</v>
      </c>
    </row>
    <row r="28830" spans="1:2" x14ac:dyDescent="0.25">
      <c r="A28830" s="2">
        <v>44862.333333333336</v>
      </c>
      <c r="B28830" s="3">
        <v>1455.270679</v>
      </c>
    </row>
    <row r="28831" spans="1:2" x14ac:dyDescent="0.25">
      <c r="A28831" s="2">
        <v>44862.34375</v>
      </c>
      <c r="B28831" s="3">
        <v>1700.8350460000004</v>
      </c>
    </row>
    <row r="28832" spans="1:2" x14ac:dyDescent="0.25">
      <c r="A28832" s="2">
        <v>44862.354166666664</v>
      </c>
      <c r="B28832" s="3">
        <v>1769.3875040000005</v>
      </c>
    </row>
    <row r="28833" spans="1:2" x14ac:dyDescent="0.25">
      <c r="A28833" s="2">
        <v>44862.364583333336</v>
      </c>
      <c r="B28833" s="3">
        <v>1587.609698</v>
      </c>
    </row>
    <row r="28834" spans="1:2" x14ac:dyDescent="0.25">
      <c r="A28834" s="2">
        <v>44862.375</v>
      </c>
      <c r="B28834" s="3">
        <v>1582.356726</v>
      </c>
    </row>
    <row r="28835" spans="1:2" x14ac:dyDescent="0.25">
      <c r="A28835" s="2">
        <v>44862.385416666664</v>
      </c>
      <c r="B28835" s="3">
        <v>1508.3505999999998</v>
      </c>
    </row>
    <row r="28836" spans="1:2" x14ac:dyDescent="0.25">
      <c r="A28836" s="2">
        <v>44862.395833333336</v>
      </c>
      <c r="B28836" s="3">
        <v>1501.238014</v>
      </c>
    </row>
    <row r="28837" spans="1:2" x14ac:dyDescent="0.25">
      <c r="A28837" s="2">
        <v>44862.40625</v>
      </c>
      <c r="B28837" s="3">
        <v>1298.2148949999998</v>
      </c>
    </row>
    <row r="28838" spans="1:2" x14ac:dyDescent="0.25">
      <c r="A28838" s="2">
        <v>44862.416666666664</v>
      </c>
      <c r="B28838" s="3">
        <v>1495.999595</v>
      </c>
    </row>
    <row r="28839" spans="1:2" x14ac:dyDescent="0.25">
      <c r="A28839" s="2">
        <v>44862.427083333336</v>
      </c>
      <c r="B28839" s="3">
        <v>1637.2620539999998</v>
      </c>
    </row>
    <row r="28840" spans="1:2" x14ac:dyDescent="0.25">
      <c r="A28840" s="2">
        <v>44862.4375</v>
      </c>
      <c r="B28840" s="3">
        <v>1715.2099909999997</v>
      </c>
    </row>
    <row r="28841" spans="1:2" x14ac:dyDescent="0.25">
      <c r="A28841" s="2">
        <v>44862.447916666664</v>
      </c>
      <c r="B28841" s="3">
        <v>1656.6095010000004</v>
      </c>
    </row>
    <row r="28842" spans="1:2" x14ac:dyDescent="0.25">
      <c r="A28842" s="2">
        <v>44862.458333333336</v>
      </c>
      <c r="B28842" s="3">
        <v>1460.542729</v>
      </c>
    </row>
    <row r="28843" spans="1:2" x14ac:dyDescent="0.25">
      <c r="A28843" s="2">
        <v>44862.46875</v>
      </c>
      <c r="B28843" s="3">
        <v>1186.8350839999998</v>
      </c>
    </row>
    <row r="28844" spans="1:2" x14ac:dyDescent="0.25">
      <c r="A28844" s="2">
        <v>44862.479166666664</v>
      </c>
      <c r="B28844" s="3">
        <v>1322.3873929999997</v>
      </c>
    </row>
    <row r="28845" spans="1:2" x14ac:dyDescent="0.25">
      <c r="A28845" s="2">
        <v>44862.489583333336</v>
      </c>
      <c r="B28845" s="3">
        <v>1416.0610879999999</v>
      </c>
    </row>
    <row r="28846" spans="1:2" x14ac:dyDescent="0.25">
      <c r="A28846" s="2">
        <v>44862.5</v>
      </c>
      <c r="B28846" s="3">
        <v>952.88449199999968</v>
      </c>
    </row>
    <row r="28847" spans="1:2" x14ac:dyDescent="0.25">
      <c r="A28847" s="2">
        <v>44862.510416666664</v>
      </c>
      <c r="B28847" s="3">
        <v>615.98811300000011</v>
      </c>
    </row>
    <row r="28848" spans="1:2" x14ac:dyDescent="0.25">
      <c r="A28848" s="2">
        <v>44862.520833333336</v>
      </c>
      <c r="B28848" s="3">
        <v>304.60940900000003</v>
      </c>
    </row>
    <row r="28849" spans="1:2" x14ac:dyDescent="0.25">
      <c r="A28849" s="2">
        <v>44862.53125</v>
      </c>
      <c r="B28849" s="3">
        <v>-281.17647099999999</v>
      </c>
    </row>
    <row r="28850" spans="1:2" x14ac:dyDescent="0.25">
      <c r="A28850" s="2">
        <v>44862.541666666664</v>
      </c>
      <c r="B28850" s="3">
        <v>548.31148099999996</v>
      </c>
    </row>
    <row r="28851" spans="1:2" x14ac:dyDescent="0.25">
      <c r="A28851" s="2">
        <v>44862.552083333336</v>
      </c>
      <c r="B28851" s="3">
        <v>118.92593000000005</v>
      </c>
    </row>
    <row r="28852" spans="1:2" x14ac:dyDescent="0.25">
      <c r="A28852" s="2">
        <v>44862.5625</v>
      </c>
      <c r="B28852" s="3">
        <v>-41.297699000000051</v>
      </c>
    </row>
    <row r="28853" spans="1:2" x14ac:dyDescent="0.25">
      <c r="A28853" s="2">
        <v>44862.572916666664</v>
      </c>
      <c r="B28853" s="3">
        <v>159.95920599999999</v>
      </c>
    </row>
    <row r="28854" spans="1:2" x14ac:dyDescent="0.25">
      <c r="A28854" s="2">
        <v>44862.583333333336</v>
      </c>
      <c r="B28854" s="3">
        <v>103.85022399999997</v>
      </c>
    </row>
    <row r="28855" spans="1:2" x14ac:dyDescent="0.25">
      <c r="A28855" s="2">
        <v>44862.59375</v>
      </c>
      <c r="B28855" s="3">
        <v>-172.35805200000001</v>
      </c>
    </row>
    <row r="28856" spans="1:2" x14ac:dyDescent="0.25">
      <c r="A28856" s="2">
        <v>44862.604166666664</v>
      </c>
      <c r="B28856" s="3">
        <v>-367.46337599999998</v>
      </c>
    </row>
    <row r="28857" spans="1:2" x14ac:dyDescent="0.25">
      <c r="A28857" s="2">
        <v>44862.614583333336</v>
      </c>
      <c r="B28857" s="3">
        <v>-205.67481599999999</v>
      </c>
    </row>
    <row r="28858" spans="1:2" x14ac:dyDescent="0.25">
      <c r="A28858" s="2">
        <v>44862.625</v>
      </c>
      <c r="B28858" s="3">
        <v>-313.82709299999999</v>
      </c>
    </row>
    <row r="28859" spans="1:2" x14ac:dyDescent="0.25">
      <c r="A28859" s="2">
        <v>44862.635416666664</v>
      </c>
      <c r="B28859" s="3">
        <v>109.45771400000001</v>
      </c>
    </row>
    <row r="28860" spans="1:2" x14ac:dyDescent="0.25">
      <c r="A28860" s="2">
        <v>44862.645833333336</v>
      </c>
      <c r="B28860" s="3">
        <v>216.23503699999998</v>
      </c>
    </row>
    <row r="28861" spans="1:2" x14ac:dyDescent="0.25">
      <c r="A28861" s="2">
        <v>44862.65625</v>
      </c>
      <c r="B28861" s="3">
        <v>309.13358799999992</v>
      </c>
    </row>
    <row r="28862" spans="1:2" x14ac:dyDescent="0.25">
      <c r="A28862" s="2">
        <v>44862.666666666664</v>
      </c>
      <c r="B28862" s="3">
        <v>599.76627999999994</v>
      </c>
    </row>
    <row r="28863" spans="1:2" x14ac:dyDescent="0.25">
      <c r="A28863" s="2">
        <v>44862.677083333336</v>
      </c>
      <c r="B28863" s="3">
        <v>805.094741</v>
      </c>
    </row>
    <row r="28864" spans="1:2" x14ac:dyDescent="0.25">
      <c r="A28864" s="2">
        <v>44862.6875</v>
      </c>
      <c r="B28864" s="3">
        <v>763.72305800000004</v>
      </c>
    </row>
    <row r="28865" spans="1:2" x14ac:dyDescent="0.25">
      <c r="A28865" s="2">
        <v>44862.697916666664</v>
      </c>
      <c r="B28865" s="3">
        <v>893.29758499999991</v>
      </c>
    </row>
    <row r="28866" spans="1:2" x14ac:dyDescent="0.25">
      <c r="A28866" s="2">
        <v>44862.708333333336</v>
      </c>
      <c r="B28866" s="3">
        <v>1024.5774349999997</v>
      </c>
    </row>
    <row r="28867" spans="1:2" x14ac:dyDescent="0.25">
      <c r="A28867" s="2">
        <v>44862.71875</v>
      </c>
      <c r="B28867" s="3">
        <v>1251.073983</v>
      </c>
    </row>
    <row r="28868" spans="1:2" x14ac:dyDescent="0.25">
      <c r="A28868" s="2">
        <v>44862.729166666664</v>
      </c>
      <c r="B28868" s="3">
        <v>1380.6175999999998</v>
      </c>
    </row>
    <row r="28869" spans="1:2" x14ac:dyDescent="0.25">
      <c r="A28869" s="2">
        <v>44862.739583333336</v>
      </c>
      <c r="B28869" s="3">
        <v>1422.0056519999998</v>
      </c>
    </row>
    <row r="28870" spans="1:2" x14ac:dyDescent="0.25">
      <c r="A28870" s="2">
        <v>44862.75</v>
      </c>
      <c r="B28870" s="3">
        <v>1539.45436</v>
      </c>
    </row>
    <row r="28871" spans="1:2" x14ac:dyDescent="0.25">
      <c r="A28871" s="2">
        <v>44862.760416666664</v>
      </c>
      <c r="B28871" s="3">
        <v>1746.851928</v>
      </c>
    </row>
    <row r="28872" spans="1:2" x14ac:dyDescent="0.25">
      <c r="A28872" s="2">
        <v>44862.770833333336</v>
      </c>
      <c r="B28872" s="3">
        <v>1945.8859510000002</v>
      </c>
    </row>
    <row r="28873" spans="1:2" x14ac:dyDescent="0.25">
      <c r="A28873" s="2">
        <v>44862.78125</v>
      </c>
      <c r="B28873" s="3">
        <v>1924.5535419999999</v>
      </c>
    </row>
    <row r="28874" spans="1:2" x14ac:dyDescent="0.25">
      <c r="A28874" s="2">
        <v>44862.791666666664</v>
      </c>
      <c r="B28874" s="3">
        <v>1831.3811789999995</v>
      </c>
    </row>
    <row r="28875" spans="1:2" x14ac:dyDescent="0.25">
      <c r="A28875" s="2">
        <v>44862.802083333336</v>
      </c>
      <c r="B28875" s="3">
        <v>1748.4636039999998</v>
      </c>
    </row>
    <row r="28876" spans="1:2" x14ac:dyDescent="0.25">
      <c r="A28876" s="2">
        <v>44862.8125</v>
      </c>
      <c r="B28876" s="3">
        <v>1514.6171450000002</v>
      </c>
    </row>
    <row r="28877" spans="1:2" x14ac:dyDescent="0.25">
      <c r="A28877" s="2">
        <v>44862.822916666664</v>
      </c>
      <c r="B28877" s="3">
        <v>1391.5118209999998</v>
      </c>
    </row>
    <row r="28878" spans="1:2" x14ac:dyDescent="0.25">
      <c r="A28878" s="2">
        <v>44862.833333333336</v>
      </c>
      <c r="B28878" s="3">
        <v>1489.6136739999999</v>
      </c>
    </row>
    <row r="28879" spans="1:2" x14ac:dyDescent="0.25">
      <c r="A28879" s="2">
        <v>44862.84375</v>
      </c>
      <c r="B28879" s="3">
        <v>1651.616593</v>
      </c>
    </row>
    <row r="28880" spans="1:2" x14ac:dyDescent="0.25">
      <c r="A28880" s="2">
        <v>44862.854166666664</v>
      </c>
      <c r="B28880" s="3">
        <v>1590.3638699999997</v>
      </c>
    </row>
    <row r="28881" spans="1:2" x14ac:dyDescent="0.25">
      <c r="A28881" s="2">
        <v>44862.864583333336</v>
      </c>
      <c r="B28881" s="3">
        <v>1482.977097</v>
      </c>
    </row>
    <row r="28882" spans="1:2" x14ac:dyDescent="0.25">
      <c r="A28882" s="2">
        <v>44862.875</v>
      </c>
      <c r="B28882" s="3">
        <v>1584.587732</v>
      </c>
    </row>
    <row r="28883" spans="1:2" x14ac:dyDescent="0.25">
      <c r="A28883" s="2">
        <v>44862.885416666664</v>
      </c>
      <c r="B28883" s="3">
        <v>1695.4320359999997</v>
      </c>
    </row>
    <row r="28884" spans="1:2" x14ac:dyDescent="0.25">
      <c r="A28884" s="2">
        <v>44862.895833333336</v>
      </c>
      <c r="B28884" s="3">
        <v>1517.2242080000001</v>
      </c>
    </row>
    <row r="28885" spans="1:2" x14ac:dyDescent="0.25">
      <c r="A28885" s="2">
        <v>44862.90625</v>
      </c>
      <c r="B28885" s="3">
        <v>1305.508507</v>
      </c>
    </row>
    <row r="28886" spans="1:2" x14ac:dyDescent="0.25">
      <c r="A28886" s="2">
        <v>44862.916666666664</v>
      </c>
      <c r="B28886" s="3">
        <v>1184.692908</v>
      </c>
    </row>
    <row r="28887" spans="1:2" x14ac:dyDescent="0.25">
      <c r="A28887" s="2">
        <v>44862.927083333336</v>
      </c>
      <c r="B28887" s="3">
        <v>1211.9006669999999</v>
      </c>
    </row>
    <row r="28888" spans="1:2" x14ac:dyDescent="0.25">
      <c r="A28888" s="2">
        <v>44862.9375</v>
      </c>
      <c r="B28888" s="3">
        <v>1196.9272089999999</v>
      </c>
    </row>
    <row r="28889" spans="1:2" x14ac:dyDescent="0.25">
      <c r="A28889" s="2">
        <v>44862.947916666664</v>
      </c>
      <c r="B28889" s="3">
        <v>1120.9708489999998</v>
      </c>
    </row>
    <row r="28890" spans="1:2" x14ac:dyDescent="0.25">
      <c r="A28890" s="2">
        <v>44862.958333333336</v>
      </c>
      <c r="B28890" s="3">
        <v>1285.3519889999998</v>
      </c>
    </row>
    <row r="28891" spans="1:2" x14ac:dyDescent="0.25">
      <c r="A28891" s="2">
        <v>44862.96875</v>
      </c>
      <c r="B28891" s="3">
        <v>1283.9297149999998</v>
      </c>
    </row>
    <row r="28892" spans="1:2" x14ac:dyDescent="0.25">
      <c r="A28892" s="2">
        <v>44862.979166666664</v>
      </c>
      <c r="B28892" s="3">
        <v>1109.323668</v>
      </c>
    </row>
    <row r="28893" spans="1:2" x14ac:dyDescent="0.25">
      <c r="A28893" s="2">
        <v>44862.989583333336</v>
      </c>
      <c r="B28893" s="3">
        <v>1209.4991850000001</v>
      </c>
    </row>
    <row r="28894" spans="1:2" x14ac:dyDescent="0.25">
      <c r="A28894" s="2">
        <v>44863</v>
      </c>
      <c r="B28894" s="3">
        <v>1157.8085529999998</v>
      </c>
    </row>
    <row r="28895" spans="1:2" x14ac:dyDescent="0.25">
      <c r="A28895" s="2">
        <v>44863.010416666664</v>
      </c>
      <c r="B28895" s="3">
        <v>1311.351533</v>
      </c>
    </row>
    <row r="28896" spans="1:2" x14ac:dyDescent="0.25">
      <c r="A28896" s="2">
        <v>44863.020833333336</v>
      </c>
      <c r="B28896" s="3">
        <v>1216.6177049999999</v>
      </c>
    </row>
    <row r="28897" spans="1:2" x14ac:dyDescent="0.25">
      <c r="A28897" s="2">
        <v>44863.03125</v>
      </c>
      <c r="B28897" s="3">
        <v>1112.1903669999999</v>
      </c>
    </row>
    <row r="28898" spans="1:2" x14ac:dyDescent="0.25">
      <c r="A28898" s="2">
        <v>44863.041666666664</v>
      </c>
      <c r="B28898" s="3">
        <v>1091.0244819999998</v>
      </c>
    </row>
    <row r="28899" spans="1:2" x14ac:dyDescent="0.25">
      <c r="A28899" s="2">
        <v>44863.052083333336</v>
      </c>
      <c r="B28899" s="3">
        <v>980.39503499999978</v>
      </c>
    </row>
    <row r="28900" spans="1:2" x14ac:dyDescent="0.25">
      <c r="A28900" s="2">
        <v>44863.0625</v>
      </c>
      <c r="B28900" s="3">
        <v>1080.5378409999998</v>
      </c>
    </row>
    <row r="28901" spans="1:2" x14ac:dyDescent="0.25">
      <c r="A28901" s="2">
        <v>44863.072916666664</v>
      </c>
      <c r="B28901" s="3">
        <v>1035.2635659999999</v>
      </c>
    </row>
    <row r="28902" spans="1:2" x14ac:dyDescent="0.25">
      <c r="A28902" s="2">
        <v>44863.083333333336</v>
      </c>
      <c r="B28902" s="3">
        <v>879.30508399999985</v>
      </c>
    </row>
    <row r="28903" spans="1:2" x14ac:dyDescent="0.25">
      <c r="A28903" s="2">
        <v>44863.09375</v>
      </c>
      <c r="B28903" s="3">
        <v>875.59929099999999</v>
      </c>
    </row>
    <row r="28904" spans="1:2" x14ac:dyDescent="0.25">
      <c r="A28904" s="2">
        <v>44863.104166666664</v>
      </c>
      <c r="B28904" s="3">
        <v>755.16836000000012</v>
      </c>
    </row>
    <row r="28905" spans="1:2" x14ac:dyDescent="0.25">
      <c r="A28905" s="2">
        <v>44863.114583333336</v>
      </c>
      <c r="B28905" s="3">
        <v>845.6579989999999</v>
      </c>
    </row>
    <row r="28906" spans="1:2" x14ac:dyDescent="0.25">
      <c r="A28906" s="2">
        <v>44863.125</v>
      </c>
      <c r="B28906" s="3">
        <v>834.04488599999991</v>
      </c>
    </row>
    <row r="28907" spans="1:2" x14ac:dyDescent="0.25">
      <c r="A28907" s="2">
        <v>44863.135416666664</v>
      </c>
      <c r="B28907" s="3">
        <v>691.32361300000002</v>
      </c>
    </row>
    <row r="28908" spans="1:2" x14ac:dyDescent="0.25">
      <c r="A28908" s="2">
        <v>44863.145833333336</v>
      </c>
      <c r="B28908" s="3">
        <v>802.24483400000008</v>
      </c>
    </row>
    <row r="28909" spans="1:2" x14ac:dyDescent="0.25">
      <c r="A28909" s="2">
        <v>44863.15625</v>
      </c>
      <c r="B28909" s="3">
        <v>724.98709000000008</v>
      </c>
    </row>
    <row r="28910" spans="1:2" x14ac:dyDescent="0.25">
      <c r="A28910" s="2">
        <v>44863.166666666664</v>
      </c>
      <c r="B28910" s="3">
        <v>851.32916699999998</v>
      </c>
    </row>
    <row r="28911" spans="1:2" x14ac:dyDescent="0.25">
      <c r="A28911" s="2">
        <v>44863.177083333336</v>
      </c>
      <c r="B28911" s="3">
        <v>822.89373000000001</v>
      </c>
    </row>
    <row r="28912" spans="1:2" x14ac:dyDescent="0.25">
      <c r="A28912" s="2">
        <v>44863.1875</v>
      </c>
      <c r="B28912" s="3">
        <v>994.93987799999991</v>
      </c>
    </row>
    <row r="28913" spans="1:2" x14ac:dyDescent="0.25">
      <c r="A28913" s="2">
        <v>44863.197916666664</v>
      </c>
      <c r="B28913" s="3">
        <v>761.82060299999989</v>
      </c>
    </row>
    <row r="28914" spans="1:2" x14ac:dyDescent="0.25">
      <c r="A28914" s="2">
        <v>44863.208333333336</v>
      </c>
      <c r="B28914" s="3">
        <v>807.62596000000008</v>
      </c>
    </row>
    <row r="28915" spans="1:2" x14ac:dyDescent="0.25">
      <c r="A28915" s="2">
        <v>44863.21875</v>
      </c>
      <c r="B28915" s="3">
        <v>840.45557099999985</v>
      </c>
    </row>
    <row r="28916" spans="1:2" x14ac:dyDescent="0.25">
      <c r="A28916" s="2">
        <v>44863.229166666664</v>
      </c>
      <c r="B28916" s="3">
        <v>589.57416499999999</v>
      </c>
    </row>
    <row r="28917" spans="1:2" x14ac:dyDescent="0.25">
      <c r="A28917" s="2">
        <v>44863.239583333336</v>
      </c>
      <c r="B28917" s="3">
        <v>757.9910440000001</v>
      </c>
    </row>
    <row r="28918" spans="1:2" x14ac:dyDescent="0.25">
      <c r="A28918" s="2">
        <v>44863.25</v>
      </c>
      <c r="B28918" s="3">
        <v>744.16924800000015</v>
      </c>
    </row>
    <row r="28919" spans="1:2" x14ac:dyDescent="0.25">
      <c r="A28919" s="2">
        <v>44863.260416666664</v>
      </c>
      <c r="B28919" s="3">
        <v>880.48526399999992</v>
      </c>
    </row>
    <row r="28920" spans="1:2" x14ac:dyDescent="0.25">
      <c r="A28920" s="2">
        <v>44863.270833333336</v>
      </c>
      <c r="B28920" s="3">
        <v>1161.3557469999998</v>
      </c>
    </row>
    <row r="28921" spans="1:2" x14ac:dyDescent="0.25">
      <c r="A28921" s="2">
        <v>44863.28125</v>
      </c>
      <c r="B28921" s="3">
        <v>1043.3129929999998</v>
      </c>
    </row>
    <row r="28922" spans="1:2" x14ac:dyDescent="0.25">
      <c r="A28922" s="2">
        <v>44863.291666666664</v>
      </c>
      <c r="B28922" s="3">
        <v>1428.1557739999998</v>
      </c>
    </row>
    <row r="28923" spans="1:2" x14ac:dyDescent="0.25">
      <c r="A28923" s="2">
        <v>44863.302083333336</v>
      </c>
      <c r="B28923" s="3">
        <v>1651.984573</v>
      </c>
    </row>
    <row r="28924" spans="1:2" x14ac:dyDescent="0.25">
      <c r="A28924" s="2">
        <v>44863.3125</v>
      </c>
      <c r="B28924" s="3">
        <v>1484.7223239999998</v>
      </c>
    </row>
    <row r="28925" spans="1:2" x14ac:dyDescent="0.25">
      <c r="A28925" s="2">
        <v>44863.322916666664</v>
      </c>
      <c r="B28925" s="3">
        <v>1792.3194909999997</v>
      </c>
    </row>
    <row r="28926" spans="1:2" x14ac:dyDescent="0.25">
      <c r="A28926" s="2">
        <v>44863.333333333336</v>
      </c>
      <c r="B28926" s="3">
        <v>1571.5844979999999</v>
      </c>
    </row>
    <row r="28927" spans="1:2" x14ac:dyDescent="0.25">
      <c r="A28927" s="2">
        <v>44863.34375</v>
      </c>
      <c r="B28927" s="3">
        <v>1383.2869020000001</v>
      </c>
    </row>
    <row r="28928" spans="1:2" x14ac:dyDescent="0.25">
      <c r="A28928" s="2">
        <v>44863.354166666664</v>
      </c>
      <c r="B28928" s="3">
        <v>1440.4267849999999</v>
      </c>
    </row>
    <row r="28929" spans="1:2" x14ac:dyDescent="0.25">
      <c r="A28929" s="2">
        <v>44863.364583333336</v>
      </c>
      <c r="B28929" s="3">
        <v>1429.329099</v>
      </c>
    </row>
    <row r="28930" spans="1:2" x14ac:dyDescent="0.25">
      <c r="A28930" s="2">
        <v>44863.375</v>
      </c>
      <c r="B28930" s="3">
        <v>1494.836231</v>
      </c>
    </row>
    <row r="28931" spans="1:2" x14ac:dyDescent="0.25">
      <c r="A28931" s="2">
        <v>44863.385416666664</v>
      </c>
      <c r="B28931" s="3">
        <v>1408.1409589999996</v>
      </c>
    </row>
    <row r="28932" spans="1:2" x14ac:dyDescent="0.25">
      <c r="A28932" s="2">
        <v>44863.395833333336</v>
      </c>
      <c r="B28932" s="3">
        <v>1325.4891299999999</v>
      </c>
    </row>
    <row r="28933" spans="1:2" x14ac:dyDescent="0.25">
      <c r="A28933" s="2">
        <v>44863.40625</v>
      </c>
      <c r="B28933" s="3">
        <v>1307.390232</v>
      </c>
    </row>
    <row r="28934" spans="1:2" x14ac:dyDescent="0.25">
      <c r="A28934" s="2">
        <v>44863.416666666664</v>
      </c>
      <c r="B28934" s="3">
        <v>1186.193174</v>
      </c>
    </row>
    <row r="28935" spans="1:2" x14ac:dyDescent="0.25">
      <c r="A28935" s="2">
        <v>44863.427083333336</v>
      </c>
      <c r="B28935" s="3">
        <v>735.1899269999999</v>
      </c>
    </row>
    <row r="28936" spans="1:2" x14ac:dyDescent="0.25">
      <c r="A28936" s="2">
        <v>44863.4375</v>
      </c>
      <c r="B28936" s="3">
        <v>696.87016299999993</v>
      </c>
    </row>
    <row r="28937" spans="1:2" x14ac:dyDescent="0.25">
      <c r="A28937" s="2">
        <v>44863.447916666664</v>
      </c>
      <c r="B28937" s="3">
        <v>863.64554600000008</v>
      </c>
    </row>
    <row r="28938" spans="1:2" x14ac:dyDescent="0.25">
      <c r="A28938" s="2">
        <v>44863.458333333336</v>
      </c>
      <c r="B28938" s="3">
        <v>874.14373199999989</v>
      </c>
    </row>
    <row r="28939" spans="1:2" x14ac:dyDescent="0.25">
      <c r="A28939" s="2">
        <v>44863.46875</v>
      </c>
      <c r="B28939" s="3">
        <v>243.37364800000003</v>
      </c>
    </row>
    <row r="28940" spans="1:2" x14ac:dyDescent="0.25">
      <c r="A28940" s="2">
        <v>44863.479166666664</v>
      </c>
      <c r="B28940" s="3">
        <v>244.40124799999998</v>
      </c>
    </row>
    <row r="28941" spans="1:2" x14ac:dyDescent="0.25">
      <c r="A28941" s="2">
        <v>44863.489583333336</v>
      </c>
      <c r="B28941" s="3">
        <v>67.286752000000007</v>
      </c>
    </row>
    <row r="28942" spans="1:2" x14ac:dyDescent="0.25">
      <c r="A28942" s="2">
        <v>44863.5</v>
      </c>
      <c r="B28942" s="3">
        <v>46.601587000000009</v>
      </c>
    </row>
    <row r="28943" spans="1:2" x14ac:dyDescent="0.25">
      <c r="A28943" s="2">
        <v>44863.510416666664</v>
      </c>
      <c r="B28943" s="3">
        <v>161.18242499999997</v>
      </c>
    </row>
    <row r="28944" spans="1:2" x14ac:dyDescent="0.25">
      <c r="A28944" s="2">
        <v>44863.520833333336</v>
      </c>
      <c r="B28944" s="3">
        <v>105.14964999999998</v>
      </c>
    </row>
    <row r="28945" spans="1:2" x14ac:dyDescent="0.25">
      <c r="A28945" s="2">
        <v>44863.53125</v>
      </c>
      <c r="B28945" s="3">
        <v>147.18371500000001</v>
      </c>
    </row>
    <row r="28946" spans="1:2" x14ac:dyDescent="0.25">
      <c r="A28946" s="2">
        <v>44863.541666666664</v>
      </c>
      <c r="B28946" s="3">
        <v>-2.3806739999999991</v>
      </c>
    </row>
    <row r="28947" spans="1:2" x14ac:dyDescent="0.25">
      <c r="A28947" s="2">
        <v>44863.552083333336</v>
      </c>
      <c r="B28947" s="3">
        <v>-276.65491599999996</v>
      </c>
    </row>
    <row r="28948" spans="1:2" x14ac:dyDescent="0.25">
      <c r="A28948" s="2">
        <v>44863.5625</v>
      </c>
      <c r="B28948" s="3">
        <v>-124.667968</v>
      </c>
    </row>
    <row r="28949" spans="1:2" x14ac:dyDescent="0.25">
      <c r="A28949" s="2">
        <v>44863.572916666664</v>
      </c>
      <c r="B28949" s="3">
        <v>-240.74141500000002</v>
      </c>
    </row>
    <row r="28950" spans="1:2" x14ac:dyDescent="0.25">
      <c r="A28950" s="2">
        <v>44863.583333333336</v>
      </c>
      <c r="B28950" s="3">
        <v>-190.800783</v>
      </c>
    </row>
    <row r="28951" spans="1:2" x14ac:dyDescent="0.25">
      <c r="A28951" s="2">
        <v>44863.59375</v>
      </c>
      <c r="B28951" s="3">
        <v>-22.673729000000009</v>
      </c>
    </row>
    <row r="28952" spans="1:2" x14ac:dyDescent="0.25">
      <c r="A28952" s="2">
        <v>44863.604166666664</v>
      </c>
      <c r="B28952" s="3">
        <v>261.40718600000002</v>
      </c>
    </row>
    <row r="28953" spans="1:2" x14ac:dyDescent="0.25">
      <c r="A28953" s="2">
        <v>44863.614583333336</v>
      </c>
      <c r="B28953" s="3">
        <v>206.09637799999999</v>
      </c>
    </row>
    <row r="28954" spans="1:2" x14ac:dyDescent="0.25">
      <c r="A28954" s="2">
        <v>44863.625</v>
      </c>
      <c r="B28954" s="3">
        <v>607.13757700000008</v>
      </c>
    </row>
    <row r="28955" spans="1:2" x14ac:dyDescent="0.25">
      <c r="A28955" s="2">
        <v>44863.635416666664</v>
      </c>
      <c r="B28955" s="3">
        <v>646.92964000000006</v>
      </c>
    </row>
    <row r="28956" spans="1:2" x14ac:dyDescent="0.25">
      <c r="A28956" s="2">
        <v>44863.645833333336</v>
      </c>
      <c r="B28956" s="3">
        <v>186.53526600000001</v>
      </c>
    </row>
    <row r="28957" spans="1:2" x14ac:dyDescent="0.25">
      <c r="A28957" s="2">
        <v>44863.65625</v>
      </c>
      <c r="B28957" s="3">
        <v>400.28162799999996</v>
      </c>
    </row>
    <row r="28958" spans="1:2" x14ac:dyDescent="0.25">
      <c r="A28958" s="2">
        <v>44863.666666666664</v>
      </c>
      <c r="B28958" s="3">
        <v>810.29830599999991</v>
      </c>
    </row>
    <row r="28959" spans="1:2" x14ac:dyDescent="0.25">
      <c r="A28959" s="2">
        <v>44863.677083333336</v>
      </c>
      <c r="B28959" s="3">
        <v>891.81950000000006</v>
      </c>
    </row>
    <row r="28960" spans="1:2" x14ac:dyDescent="0.25">
      <c r="A28960" s="2">
        <v>44863.6875</v>
      </c>
      <c r="B28960" s="3">
        <v>953.79938900000002</v>
      </c>
    </row>
    <row r="28961" spans="1:2" x14ac:dyDescent="0.25">
      <c r="A28961" s="2">
        <v>44863.697916666664</v>
      </c>
      <c r="B28961" s="3">
        <v>1024.4793689999999</v>
      </c>
    </row>
    <row r="28962" spans="1:2" x14ac:dyDescent="0.25">
      <c r="A28962" s="2">
        <v>44863.708333333336</v>
      </c>
      <c r="B28962" s="3">
        <v>1183.4435529999998</v>
      </c>
    </row>
    <row r="28963" spans="1:2" x14ac:dyDescent="0.25">
      <c r="A28963" s="2">
        <v>44863.71875</v>
      </c>
      <c r="B28963" s="3">
        <v>1318.570903</v>
      </c>
    </row>
    <row r="28964" spans="1:2" x14ac:dyDescent="0.25">
      <c r="A28964" s="2">
        <v>44863.729166666664</v>
      </c>
      <c r="B28964" s="3">
        <v>1452.035678</v>
      </c>
    </row>
    <row r="28965" spans="1:2" x14ac:dyDescent="0.25">
      <c r="A28965" s="2">
        <v>44863.739583333336</v>
      </c>
      <c r="B28965" s="3">
        <v>1558.290499</v>
      </c>
    </row>
    <row r="28966" spans="1:2" x14ac:dyDescent="0.25">
      <c r="A28966" s="2">
        <v>44863.75</v>
      </c>
      <c r="B28966" s="3">
        <v>1667.4778509999999</v>
      </c>
    </row>
    <row r="28967" spans="1:2" x14ac:dyDescent="0.25">
      <c r="A28967" s="2">
        <v>44863.760416666664</v>
      </c>
      <c r="B28967" s="3">
        <v>1727.0749499999999</v>
      </c>
    </row>
    <row r="28968" spans="1:2" x14ac:dyDescent="0.25">
      <c r="A28968" s="2">
        <v>44863.770833333336</v>
      </c>
      <c r="B28968" s="3">
        <v>1789.6053749999999</v>
      </c>
    </row>
    <row r="28969" spans="1:2" x14ac:dyDescent="0.25">
      <c r="A28969" s="2">
        <v>44863.78125</v>
      </c>
      <c r="B28969" s="3">
        <v>1802.2035419999997</v>
      </c>
    </row>
    <row r="28970" spans="1:2" x14ac:dyDescent="0.25">
      <c r="A28970" s="2">
        <v>44863.791666666664</v>
      </c>
      <c r="B28970" s="3">
        <v>1778.0554899999997</v>
      </c>
    </row>
    <row r="28971" spans="1:2" x14ac:dyDescent="0.25">
      <c r="A28971" s="2">
        <v>44863.802083333336</v>
      </c>
      <c r="B28971" s="3">
        <v>1786.5456899999999</v>
      </c>
    </row>
    <row r="28972" spans="1:2" x14ac:dyDescent="0.25">
      <c r="A28972" s="2">
        <v>44863.8125</v>
      </c>
      <c r="B28972" s="3">
        <v>1819.089966</v>
      </c>
    </row>
    <row r="28973" spans="1:2" x14ac:dyDescent="0.25">
      <c r="A28973" s="2">
        <v>44863.822916666664</v>
      </c>
      <c r="B28973" s="3">
        <v>1772.074658</v>
      </c>
    </row>
    <row r="28974" spans="1:2" x14ac:dyDescent="0.25">
      <c r="A28974" s="2">
        <v>44863.833333333336</v>
      </c>
      <c r="B28974" s="3">
        <v>1649.1457599999999</v>
      </c>
    </row>
    <row r="28975" spans="1:2" x14ac:dyDescent="0.25">
      <c r="A28975" s="2">
        <v>44863.84375</v>
      </c>
      <c r="B28975" s="3">
        <v>1664.4976550000001</v>
      </c>
    </row>
    <row r="28976" spans="1:2" x14ac:dyDescent="0.25">
      <c r="A28976" s="2">
        <v>44863.854166666664</v>
      </c>
      <c r="B28976" s="3">
        <v>1630.514289</v>
      </c>
    </row>
    <row r="28977" spans="1:2" x14ac:dyDescent="0.25">
      <c r="A28977" s="2">
        <v>44863.864583333336</v>
      </c>
      <c r="B28977" s="3">
        <v>1512.9565910000001</v>
      </c>
    </row>
    <row r="28978" spans="1:2" x14ac:dyDescent="0.25">
      <c r="A28978" s="2">
        <v>44863.875</v>
      </c>
      <c r="B28978" s="3">
        <v>1475.7172170000001</v>
      </c>
    </row>
    <row r="28979" spans="1:2" x14ac:dyDescent="0.25">
      <c r="A28979" s="2">
        <v>44863.885416666664</v>
      </c>
      <c r="B28979" s="3">
        <v>1462.7196469999999</v>
      </c>
    </row>
    <row r="28980" spans="1:2" x14ac:dyDescent="0.25">
      <c r="A28980" s="2">
        <v>44863.895833333336</v>
      </c>
      <c r="B28980" s="3">
        <v>1431.977116</v>
      </c>
    </row>
    <row r="28981" spans="1:2" x14ac:dyDescent="0.25">
      <c r="A28981" s="2">
        <v>44863.90625</v>
      </c>
      <c r="B28981" s="3">
        <v>1379.7248749999999</v>
      </c>
    </row>
    <row r="28982" spans="1:2" x14ac:dyDescent="0.25">
      <c r="A28982" s="2">
        <v>44863.916666666664</v>
      </c>
      <c r="B28982" s="3">
        <v>1348.296846</v>
      </c>
    </row>
    <row r="28983" spans="1:2" x14ac:dyDescent="0.25">
      <c r="A28983" s="2">
        <v>44863.927083333336</v>
      </c>
      <c r="B28983" s="3">
        <v>1316.7390499999999</v>
      </c>
    </row>
    <row r="28984" spans="1:2" x14ac:dyDescent="0.25">
      <c r="A28984" s="2">
        <v>44863.9375</v>
      </c>
      <c r="B28984" s="3">
        <v>1290.820612</v>
      </c>
    </row>
    <row r="28985" spans="1:2" x14ac:dyDescent="0.25">
      <c r="A28985" s="2">
        <v>44863.947916666664</v>
      </c>
      <c r="B28985" s="3">
        <v>1208.5321899999999</v>
      </c>
    </row>
    <row r="28986" spans="1:2" x14ac:dyDescent="0.25">
      <c r="A28986" s="2">
        <v>44863.958333333336</v>
      </c>
      <c r="B28986" s="3">
        <v>1188.4849429999999</v>
      </c>
    </row>
    <row r="28987" spans="1:2" x14ac:dyDescent="0.25">
      <c r="A28987" s="2">
        <v>44863.96875</v>
      </c>
      <c r="B28987" s="3">
        <v>1129.5303299999998</v>
      </c>
    </row>
    <row r="28988" spans="1:2" x14ac:dyDescent="0.25">
      <c r="A28988" s="2">
        <v>44863.979166666664</v>
      </c>
      <c r="B28988" s="3">
        <v>1070.2536459999999</v>
      </c>
    </row>
    <row r="28989" spans="1:2" x14ac:dyDescent="0.25">
      <c r="A28989" s="2">
        <v>44863.989583333336</v>
      </c>
      <c r="B28989" s="3">
        <v>1080.0526729999997</v>
      </c>
    </row>
    <row r="28990" spans="1:2" x14ac:dyDescent="0.25">
      <c r="A28990" s="2">
        <v>44864</v>
      </c>
      <c r="B28990" s="3">
        <v>1050.1492329999999</v>
      </c>
    </row>
    <row r="28991" spans="1:2" x14ac:dyDescent="0.25">
      <c r="A28991" s="2">
        <v>44864.010416666664</v>
      </c>
      <c r="B28991" s="3">
        <v>1027.4096419999998</v>
      </c>
    </row>
    <row r="28992" spans="1:2" x14ac:dyDescent="0.25">
      <c r="A28992" s="2">
        <v>44864.020833333336</v>
      </c>
      <c r="B28992" s="3">
        <v>997.33250699999974</v>
      </c>
    </row>
    <row r="28993" spans="1:2" x14ac:dyDescent="0.25">
      <c r="A28993" s="2">
        <v>44864.03125</v>
      </c>
      <c r="B28993" s="3">
        <v>960.00628799999993</v>
      </c>
    </row>
    <row r="28994" spans="1:2" x14ac:dyDescent="0.25">
      <c r="A28994" s="2">
        <v>44864.041666666664</v>
      </c>
      <c r="B28994" s="3">
        <v>893.62746700000002</v>
      </c>
    </row>
    <row r="28995" spans="1:2" x14ac:dyDescent="0.25">
      <c r="A28995" s="2">
        <v>44864.052083333336</v>
      </c>
      <c r="B28995" s="3">
        <v>874.04593700000009</v>
      </c>
    </row>
    <row r="28996" spans="1:2" x14ac:dyDescent="0.25">
      <c r="A28996" s="2">
        <v>44864.0625</v>
      </c>
      <c r="B28996" s="3">
        <v>867.466725</v>
      </c>
    </row>
    <row r="28997" spans="1:2" x14ac:dyDescent="0.25">
      <c r="A28997" s="2">
        <v>44864.072916666664</v>
      </c>
      <c r="B28997" s="3">
        <v>827.74997600000006</v>
      </c>
    </row>
    <row r="28998" spans="1:2" x14ac:dyDescent="0.25">
      <c r="A28998" s="2">
        <v>44864.083333333336</v>
      </c>
      <c r="B28998" s="3">
        <v>869.29686100000004</v>
      </c>
    </row>
    <row r="28999" spans="1:2" x14ac:dyDescent="0.25">
      <c r="A28999" s="2">
        <v>44864.09375</v>
      </c>
      <c r="B28999" s="3">
        <v>823.27341699999999</v>
      </c>
    </row>
    <row r="29000" spans="1:2" x14ac:dyDescent="0.25">
      <c r="A29000" s="2">
        <v>44864.104166666664</v>
      </c>
      <c r="B29000" s="3">
        <v>815.10160600000017</v>
      </c>
    </row>
    <row r="29001" spans="1:2" x14ac:dyDescent="0.25">
      <c r="A29001" s="2">
        <v>44864.114583333336</v>
      </c>
      <c r="B29001" s="3">
        <v>796.67001000000005</v>
      </c>
    </row>
    <row r="29002" spans="1:2" x14ac:dyDescent="0.25">
      <c r="A29002" s="2">
        <v>44864.125</v>
      </c>
      <c r="B29002" s="3">
        <v>804.02254800000003</v>
      </c>
    </row>
    <row r="29003" spans="1:2" x14ac:dyDescent="0.25">
      <c r="A29003" s="2">
        <v>44864.09375</v>
      </c>
      <c r="B29003" s="3">
        <v>810.61007399999994</v>
      </c>
    </row>
    <row r="29004" spans="1:2" x14ac:dyDescent="0.25">
      <c r="A29004" s="2">
        <v>44864.104166666664</v>
      </c>
      <c r="B29004" s="3">
        <v>788.78564100000006</v>
      </c>
    </row>
    <row r="29005" spans="1:2" x14ac:dyDescent="0.25">
      <c r="A29005" s="2">
        <v>44864.114583333336</v>
      </c>
      <c r="B29005" s="3">
        <v>774.33216499999992</v>
      </c>
    </row>
    <row r="29006" spans="1:2" x14ac:dyDescent="0.25">
      <c r="A29006" s="2">
        <v>44864.125</v>
      </c>
      <c r="B29006" s="3">
        <v>771.79344199999991</v>
      </c>
    </row>
    <row r="29007" spans="1:2" x14ac:dyDescent="0.25">
      <c r="A29007" s="2">
        <v>44864.135416666664</v>
      </c>
      <c r="B29007" s="3">
        <v>783.33476700000006</v>
      </c>
    </row>
    <row r="29008" spans="1:2" x14ac:dyDescent="0.25">
      <c r="A29008" s="2">
        <v>44864.145833333336</v>
      </c>
      <c r="B29008" s="3">
        <v>782.43692800000008</v>
      </c>
    </row>
    <row r="29009" spans="1:2" x14ac:dyDescent="0.25">
      <c r="A29009" s="2">
        <v>44864.15625</v>
      </c>
      <c r="B29009" s="3">
        <v>808.5045439999999</v>
      </c>
    </row>
    <row r="29010" spans="1:2" x14ac:dyDescent="0.25">
      <c r="A29010" s="2">
        <v>44864.166666666664</v>
      </c>
      <c r="B29010" s="3">
        <v>833.18889200000012</v>
      </c>
    </row>
    <row r="29011" spans="1:2" x14ac:dyDescent="0.25">
      <c r="A29011" s="2">
        <v>44864.177083333336</v>
      </c>
      <c r="B29011" s="3">
        <v>794.08113800000001</v>
      </c>
    </row>
    <row r="29012" spans="1:2" x14ac:dyDescent="0.25">
      <c r="A29012" s="2">
        <v>44864.1875</v>
      </c>
      <c r="B29012" s="3">
        <v>811.53889500000002</v>
      </c>
    </row>
    <row r="29013" spans="1:2" x14ac:dyDescent="0.25">
      <c r="A29013" s="2">
        <v>44864.197916666664</v>
      </c>
      <c r="B29013" s="3">
        <v>833.00521200000003</v>
      </c>
    </row>
    <row r="29014" spans="1:2" x14ac:dyDescent="0.25">
      <c r="A29014" s="2">
        <v>44864.208333333336</v>
      </c>
      <c r="B29014" s="3">
        <v>865.94534500000009</v>
      </c>
    </row>
    <row r="29015" spans="1:2" x14ac:dyDescent="0.25">
      <c r="A29015" s="2">
        <v>44864.21875</v>
      </c>
      <c r="B29015" s="3">
        <v>889.33158100000014</v>
      </c>
    </row>
    <row r="29016" spans="1:2" x14ac:dyDescent="0.25">
      <c r="A29016" s="2">
        <v>44864.229166666664</v>
      </c>
      <c r="B29016" s="3">
        <v>906.17866300000003</v>
      </c>
    </row>
    <row r="29017" spans="1:2" x14ac:dyDescent="0.25">
      <c r="A29017" s="2">
        <v>44864.239583333336</v>
      </c>
      <c r="B29017" s="3">
        <v>807.19347000000005</v>
      </c>
    </row>
    <row r="29018" spans="1:2" x14ac:dyDescent="0.25">
      <c r="A29018" s="2">
        <v>44864.25</v>
      </c>
      <c r="B29018" s="3">
        <v>826.35708299999999</v>
      </c>
    </row>
    <row r="29019" spans="1:2" x14ac:dyDescent="0.25">
      <c r="A29019" s="2">
        <v>44864.260416666664</v>
      </c>
      <c r="B29019" s="3">
        <v>877.57716800000003</v>
      </c>
    </row>
    <row r="29020" spans="1:2" x14ac:dyDescent="0.25">
      <c r="A29020" s="2">
        <v>44864.270833333336</v>
      </c>
      <c r="B29020" s="3">
        <v>905.407962</v>
      </c>
    </row>
    <row r="29021" spans="1:2" x14ac:dyDescent="0.25">
      <c r="A29021" s="2">
        <v>44864.28125</v>
      </c>
      <c r="B29021" s="3">
        <v>933.00172799999973</v>
      </c>
    </row>
    <row r="29022" spans="1:2" x14ac:dyDescent="0.25">
      <c r="A29022" s="2">
        <v>44864.291666666664</v>
      </c>
      <c r="B29022" s="3">
        <v>1009.09593</v>
      </c>
    </row>
    <row r="29023" spans="1:2" x14ac:dyDescent="0.25">
      <c r="A29023" s="2">
        <v>44864.302083333336</v>
      </c>
      <c r="B29023" s="3">
        <v>1064.8716489999999</v>
      </c>
    </row>
    <row r="29024" spans="1:2" x14ac:dyDescent="0.25">
      <c r="A29024" s="2">
        <v>44864.3125</v>
      </c>
      <c r="B29024" s="3">
        <v>1068.5124339999998</v>
      </c>
    </row>
    <row r="29025" spans="1:2" x14ac:dyDescent="0.25">
      <c r="A29025" s="2">
        <v>44864.322916666664</v>
      </c>
      <c r="B29025" s="3">
        <v>1077.8306789999999</v>
      </c>
    </row>
    <row r="29026" spans="1:2" x14ac:dyDescent="0.25">
      <c r="A29026" s="2">
        <v>44864.333333333336</v>
      </c>
      <c r="B29026" s="3">
        <v>1033.610093</v>
      </c>
    </row>
    <row r="29027" spans="1:2" x14ac:dyDescent="0.25">
      <c r="A29027" s="2">
        <v>44864.34375</v>
      </c>
      <c r="B29027" s="3">
        <v>1023.6675459999999</v>
      </c>
    </row>
    <row r="29028" spans="1:2" x14ac:dyDescent="0.25">
      <c r="A29028" s="2">
        <v>44864.354166666664</v>
      </c>
      <c r="B29028" s="3">
        <v>980.86317299999996</v>
      </c>
    </row>
    <row r="29029" spans="1:2" x14ac:dyDescent="0.25">
      <c r="A29029" s="2">
        <v>44864.364583333336</v>
      </c>
      <c r="B29029" s="3">
        <v>973.99387799999977</v>
      </c>
    </row>
    <row r="29030" spans="1:2" x14ac:dyDescent="0.25">
      <c r="A29030" s="2">
        <v>44864.375</v>
      </c>
      <c r="B29030" s="3">
        <v>1127.5417340000001</v>
      </c>
    </row>
    <row r="29031" spans="1:2" x14ac:dyDescent="0.25">
      <c r="A29031" s="2">
        <v>44864.385416666664</v>
      </c>
      <c r="B29031" s="3">
        <v>909.03110600000002</v>
      </c>
    </row>
    <row r="29032" spans="1:2" x14ac:dyDescent="0.25">
      <c r="A29032" s="2">
        <v>44864.395833333336</v>
      </c>
      <c r="B29032" s="3">
        <v>778.12866699999995</v>
      </c>
    </row>
    <row r="29033" spans="1:2" x14ac:dyDescent="0.25">
      <c r="A29033" s="2">
        <v>44864.40625</v>
      </c>
      <c r="B29033" s="3">
        <v>480.93964899999992</v>
      </c>
    </row>
    <row r="29034" spans="1:2" x14ac:dyDescent="0.25">
      <c r="A29034" s="2">
        <v>44864.416666666664</v>
      </c>
      <c r="B29034" s="3">
        <v>611.64635300000009</v>
      </c>
    </row>
    <row r="29035" spans="1:2" x14ac:dyDescent="0.25">
      <c r="A29035" s="2">
        <v>44864.427083333336</v>
      </c>
      <c r="B29035" s="3">
        <v>620.33606399999996</v>
      </c>
    </row>
    <row r="29036" spans="1:2" x14ac:dyDescent="0.25">
      <c r="A29036" s="2">
        <v>44864.4375</v>
      </c>
      <c r="B29036" s="3">
        <v>57.430910999999995</v>
      </c>
    </row>
    <row r="29037" spans="1:2" x14ac:dyDescent="0.25">
      <c r="A29037" s="2">
        <v>44864.447916666664</v>
      </c>
      <c r="B29037" s="3">
        <v>0.59784300000001167</v>
      </c>
    </row>
    <row r="29038" spans="1:2" x14ac:dyDescent="0.25">
      <c r="A29038" s="2">
        <v>44864.458333333336</v>
      </c>
      <c r="B29038" s="3">
        <v>73.886687999999978</v>
      </c>
    </row>
    <row r="29039" spans="1:2" x14ac:dyDescent="0.25">
      <c r="A29039" s="2">
        <v>44864.46875</v>
      </c>
      <c r="B29039" s="3">
        <v>-204.601789</v>
      </c>
    </row>
    <row r="29040" spans="1:2" x14ac:dyDescent="0.25">
      <c r="A29040" s="2">
        <v>44864.479166666664</v>
      </c>
      <c r="B29040" s="3">
        <v>-159.26033899999999</v>
      </c>
    </row>
    <row r="29041" spans="1:2" x14ac:dyDescent="0.25">
      <c r="A29041" s="2">
        <v>44864.489583333336</v>
      </c>
      <c r="B29041" s="3">
        <v>270.07550800000001</v>
      </c>
    </row>
    <row r="29042" spans="1:2" x14ac:dyDescent="0.25">
      <c r="A29042" s="2">
        <v>44864.5</v>
      </c>
      <c r="B29042" s="3">
        <v>359.03271900000004</v>
      </c>
    </row>
    <row r="29043" spans="1:2" x14ac:dyDescent="0.25">
      <c r="A29043" s="2">
        <v>44864.510416666664</v>
      </c>
      <c r="B29043" s="3">
        <v>-253.75771200000003</v>
      </c>
    </row>
    <row r="29044" spans="1:2" x14ac:dyDescent="0.25">
      <c r="A29044" s="2">
        <v>44864.520833333336</v>
      </c>
      <c r="B29044" s="3">
        <v>-688.84150899999997</v>
      </c>
    </row>
    <row r="29045" spans="1:2" x14ac:dyDescent="0.25">
      <c r="A29045" s="2">
        <v>44864.53125</v>
      </c>
      <c r="B29045" s="3">
        <v>-17.014403000000001</v>
      </c>
    </row>
    <row r="29046" spans="1:2" x14ac:dyDescent="0.25">
      <c r="A29046" s="2">
        <v>44864.541666666664</v>
      </c>
      <c r="B29046" s="3">
        <v>576.58441200000016</v>
      </c>
    </row>
    <row r="29047" spans="1:2" x14ac:dyDescent="0.25">
      <c r="A29047" s="2">
        <v>44864.552083333336</v>
      </c>
      <c r="B29047" s="3">
        <v>-85.326362000000003</v>
      </c>
    </row>
    <row r="29048" spans="1:2" x14ac:dyDescent="0.25">
      <c r="A29048" s="2">
        <v>44864.5625</v>
      </c>
      <c r="B29048" s="3">
        <v>-305.70655399999998</v>
      </c>
    </row>
    <row r="29049" spans="1:2" x14ac:dyDescent="0.25">
      <c r="A29049" s="2">
        <v>44864.572916666664</v>
      </c>
      <c r="B29049" s="3">
        <v>-89.240076000000016</v>
      </c>
    </row>
    <row r="29050" spans="1:2" x14ac:dyDescent="0.25">
      <c r="A29050" s="2">
        <v>44864.583333333336</v>
      </c>
      <c r="B29050" s="3">
        <v>63.56490100000002</v>
      </c>
    </row>
    <row r="29051" spans="1:2" x14ac:dyDescent="0.25">
      <c r="A29051" s="2">
        <v>44864.59375</v>
      </c>
      <c r="B29051" s="3">
        <v>258.46014600000001</v>
      </c>
    </row>
    <row r="29052" spans="1:2" x14ac:dyDescent="0.25">
      <c r="A29052" s="2">
        <v>44864.604166666664</v>
      </c>
      <c r="B29052" s="3">
        <v>-118.06769299999999</v>
      </c>
    </row>
    <row r="29053" spans="1:2" x14ac:dyDescent="0.25">
      <c r="A29053" s="2">
        <v>44864.614583333336</v>
      </c>
      <c r="B29053" s="3">
        <v>259.79035299999998</v>
      </c>
    </row>
    <row r="29054" spans="1:2" x14ac:dyDescent="0.25">
      <c r="A29054" s="2">
        <v>44864.625</v>
      </c>
      <c r="B29054" s="3">
        <v>428.39540300000004</v>
      </c>
    </row>
    <row r="29055" spans="1:2" x14ac:dyDescent="0.25">
      <c r="A29055" s="2">
        <v>44864.635416666664</v>
      </c>
      <c r="B29055" s="3">
        <v>614.67546199999992</v>
      </c>
    </row>
    <row r="29056" spans="1:2" x14ac:dyDescent="0.25">
      <c r="A29056" s="2">
        <v>44864.645833333336</v>
      </c>
      <c r="B29056" s="3">
        <v>693.1169890000001</v>
      </c>
    </row>
    <row r="29057" spans="1:2" x14ac:dyDescent="0.25">
      <c r="A29057" s="2">
        <v>44864.65625</v>
      </c>
      <c r="B29057" s="3">
        <v>722.40518500000007</v>
      </c>
    </row>
    <row r="29058" spans="1:2" x14ac:dyDescent="0.25">
      <c r="A29058" s="2">
        <v>44864.666666666664</v>
      </c>
      <c r="B29058" s="3">
        <v>869.73972900000012</v>
      </c>
    </row>
    <row r="29059" spans="1:2" x14ac:dyDescent="0.25">
      <c r="A29059" s="2">
        <v>44864.677083333336</v>
      </c>
      <c r="B29059" s="3">
        <v>940.68895399999974</v>
      </c>
    </row>
    <row r="29060" spans="1:2" x14ac:dyDescent="0.25">
      <c r="A29060" s="2">
        <v>44864.6875</v>
      </c>
      <c r="B29060" s="3">
        <v>1085.7282399999999</v>
      </c>
    </row>
    <row r="29061" spans="1:2" x14ac:dyDescent="0.25">
      <c r="A29061" s="2">
        <v>44864.697916666664</v>
      </c>
      <c r="B29061" s="3">
        <v>1176.1687739999998</v>
      </c>
    </row>
    <row r="29062" spans="1:2" x14ac:dyDescent="0.25">
      <c r="A29062" s="2">
        <v>44864.708333333336</v>
      </c>
      <c r="B29062" s="3">
        <v>1292.8539639999999</v>
      </c>
    </row>
    <row r="29063" spans="1:2" x14ac:dyDescent="0.25">
      <c r="A29063" s="2">
        <v>44864.71875</v>
      </c>
      <c r="B29063" s="3">
        <v>1415.440227</v>
      </c>
    </row>
    <row r="29064" spans="1:2" x14ac:dyDescent="0.25">
      <c r="A29064" s="2">
        <v>44864.729166666664</v>
      </c>
      <c r="B29064" s="3">
        <v>1540.6832589999999</v>
      </c>
    </row>
    <row r="29065" spans="1:2" x14ac:dyDescent="0.25">
      <c r="A29065" s="2">
        <v>44864.739583333336</v>
      </c>
      <c r="B29065" s="3">
        <v>1741.6446629999998</v>
      </c>
    </row>
    <row r="29066" spans="1:2" x14ac:dyDescent="0.25">
      <c r="A29066" s="2">
        <v>44864.75</v>
      </c>
      <c r="B29066" s="3">
        <v>1901.691151</v>
      </c>
    </row>
    <row r="29067" spans="1:2" x14ac:dyDescent="0.25">
      <c r="A29067" s="2">
        <v>44864.760416666664</v>
      </c>
      <c r="B29067" s="3">
        <v>1926.7054779999999</v>
      </c>
    </row>
    <row r="29068" spans="1:2" x14ac:dyDescent="0.25">
      <c r="A29068" s="2">
        <v>44864.770833333336</v>
      </c>
      <c r="B29068" s="3">
        <v>1961.5213629999998</v>
      </c>
    </row>
    <row r="29069" spans="1:2" x14ac:dyDescent="0.25">
      <c r="A29069" s="2">
        <v>44864.78125</v>
      </c>
      <c r="B29069" s="3">
        <v>1939.9445039999998</v>
      </c>
    </row>
    <row r="29070" spans="1:2" x14ac:dyDescent="0.25">
      <c r="A29070" s="2">
        <v>44864.791666666664</v>
      </c>
      <c r="B29070" s="3">
        <v>1763.7780669999997</v>
      </c>
    </row>
    <row r="29071" spans="1:2" x14ac:dyDescent="0.25">
      <c r="A29071" s="2">
        <v>44864.802083333336</v>
      </c>
      <c r="B29071" s="3">
        <v>1697.497357</v>
      </c>
    </row>
    <row r="29072" spans="1:2" x14ac:dyDescent="0.25">
      <c r="A29072" s="2">
        <v>44864.8125</v>
      </c>
      <c r="B29072" s="3">
        <v>1701.7762250000001</v>
      </c>
    </row>
    <row r="29073" spans="1:2" x14ac:dyDescent="0.25">
      <c r="A29073" s="2">
        <v>44864.822916666664</v>
      </c>
      <c r="B29073" s="3">
        <v>1663.3492459999998</v>
      </c>
    </row>
    <row r="29074" spans="1:2" x14ac:dyDescent="0.25">
      <c r="A29074" s="2">
        <v>44864.833333333336</v>
      </c>
      <c r="B29074" s="3">
        <v>1600.2503589999999</v>
      </c>
    </row>
    <row r="29075" spans="1:2" x14ac:dyDescent="0.25">
      <c r="A29075" s="2">
        <v>44864.84375</v>
      </c>
      <c r="B29075" s="3">
        <v>1605.7825529999998</v>
      </c>
    </row>
    <row r="29076" spans="1:2" x14ac:dyDescent="0.25">
      <c r="A29076" s="2">
        <v>44864.854166666664</v>
      </c>
      <c r="B29076" s="3">
        <v>1491.004322</v>
      </c>
    </row>
    <row r="29077" spans="1:2" x14ac:dyDescent="0.25">
      <c r="A29077" s="2">
        <v>44864.864583333336</v>
      </c>
      <c r="B29077" s="3">
        <v>1426.005267</v>
      </c>
    </row>
    <row r="29078" spans="1:2" x14ac:dyDescent="0.25">
      <c r="A29078" s="2">
        <v>44864.875</v>
      </c>
      <c r="B29078" s="3">
        <v>1396.7458769999998</v>
      </c>
    </row>
    <row r="29079" spans="1:2" x14ac:dyDescent="0.25">
      <c r="A29079" s="2">
        <v>44864.885416666664</v>
      </c>
      <c r="B29079" s="3">
        <v>1363.8275969999997</v>
      </c>
    </row>
    <row r="29080" spans="1:2" x14ac:dyDescent="0.25">
      <c r="A29080" s="2">
        <v>44864.895833333336</v>
      </c>
      <c r="B29080" s="3">
        <v>1308.6809309999999</v>
      </c>
    </row>
    <row r="29081" spans="1:2" x14ac:dyDescent="0.25">
      <c r="A29081" s="2">
        <v>44864.90625</v>
      </c>
      <c r="B29081" s="3">
        <v>1223.4489450000001</v>
      </c>
    </row>
    <row r="29082" spans="1:2" x14ac:dyDescent="0.25">
      <c r="A29082" s="2">
        <v>44864.916666666664</v>
      </c>
      <c r="B29082" s="3">
        <v>1243.1249190000001</v>
      </c>
    </row>
    <row r="29083" spans="1:2" x14ac:dyDescent="0.25">
      <c r="A29083" s="2">
        <v>44864.927083333336</v>
      </c>
      <c r="B29083" s="3">
        <v>1177.4379409999999</v>
      </c>
    </row>
    <row r="29084" spans="1:2" x14ac:dyDescent="0.25">
      <c r="A29084" s="2">
        <v>44864.9375</v>
      </c>
      <c r="B29084" s="3">
        <v>1166.2299629999998</v>
      </c>
    </row>
    <row r="29085" spans="1:2" x14ac:dyDescent="0.25">
      <c r="A29085" s="2">
        <v>44864.947916666664</v>
      </c>
      <c r="B29085" s="3">
        <v>1042.0724519999999</v>
      </c>
    </row>
    <row r="29086" spans="1:2" x14ac:dyDescent="0.25">
      <c r="A29086" s="2">
        <v>44864.958333333336</v>
      </c>
      <c r="B29086" s="3">
        <v>964.771389</v>
      </c>
    </row>
    <row r="29087" spans="1:2" x14ac:dyDescent="0.25">
      <c r="A29087" s="2">
        <v>44864.96875</v>
      </c>
      <c r="B29087" s="3">
        <v>971.16109299999994</v>
      </c>
    </row>
    <row r="29088" spans="1:2" x14ac:dyDescent="0.25">
      <c r="A29088" s="2">
        <v>44864.979166666664</v>
      </c>
      <c r="B29088" s="3">
        <v>1013.3526169999998</v>
      </c>
    </row>
    <row r="29089" spans="1:2" x14ac:dyDescent="0.25">
      <c r="A29089" s="2">
        <v>44864.989583333336</v>
      </c>
      <c r="B29089" s="3">
        <v>1049.0529869999998</v>
      </c>
    </row>
    <row r="29090" spans="1:2" x14ac:dyDescent="0.25">
      <c r="A29090" s="2">
        <v>44865</v>
      </c>
      <c r="B29090" s="3">
        <v>991.31223</v>
      </c>
    </row>
    <row r="29091" spans="1:2" x14ac:dyDescent="0.25">
      <c r="A29091" s="2">
        <v>44865.010416666664</v>
      </c>
      <c r="B29091" s="3">
        <v>1005.7301919999999</v>
      </c>
    </row>
    <row r="29092" spans="1:2" x14ac:dyDescent="0.25">
      <c r="A29092" s="2">
        <v>44865.020833333336</v>
      </c>
      <c r="B29092" s="3">
        <v>978.22462699999983</v>
      </c>
    </row>
    <row r="29093" spans="1:2" x14ac:dyDescent="0.25">
      <c r="A29093" s="2">
        <v>44865.03125</v>
      </c>
      <c r="B29093" s="3">
        <v>906.1824969999999</v>
      </c>
    </row>
    <row r="29094" spans="1:2" x14ac:dyDescent="0.25">
      <c r="A29094" s="2">
        <v>44865.041666666664</v>
      </c>
      <c r="B29094" s="3">
        <v>871.33293299999991</v>
      </c>
    </row>
    <row r="29095" spans="1:2" x14ac:dyDescent="0.25">
      <c r="A29095" s="2">
        <v>44865.052083333336</v>
      </c>
      <c r="B29095" s="3">
        <v>858.96076500000004</v>
      </c>
    </row>
    <row r="29096" spans="1:2" x14ac:dyDescent="0.25">
      <c r="A29096" s="2">
        <v>44865.0625</v>
      </c>
      <c r="B29096" s="3">
        <v>807.60673200000008</v>
      </c>
    </row>
    <row r="29097" spans="1:2" x14ac:dyDescent="0.25">
      <c r="A29097" s="2">
        <v>44865.072916666664</v>
      </c>
      <c r="B29097" s="3">
        <v>752.95428000000004</v>
      </c>
    </row>
    <row r="29098" spans="1:2" x14ac:dyDescent="0.25">
      <c r="A29098" s="2">
        <v>44865.083333333336</v>
      </c>
      <c r="B29098" s="3">
        <v>780.68978300000003</v>
      </c>
    </row>
    <row r="29099" spans="1:2" x14ac:dyDescent="0.25">
      <c r="A29099" s="2">
        <v>44865.09375</v>
      </c>
      <c r="B29099" s="3">
        <v>818.0625829999999</v>
      </c>
    </row>
    <row r="29100" spans="1:2" x14ac:dyDescent="0.25">
      <c r="A29100" s="2">
        <v>44865.104166666664</v>
      </c>
      <c r="B29100" s="3">
        <v>831.25990000000002</v>
      </c>
    </row>
    <row r="29101" spans="1:2" x14ac:dyDescent="0.25">
      <c r="A29101" s="2">
        <v>44865.114583333336</v>
      </c>
      <c r="B29101" s="3">
        <v>822.97992500000009</v>
      </c>
    </row>
    <row r="29102" spans="1:2" x14ac:dyDescent="0.25">
      <c r="A29102" s="2">
        <v>44865.125</v>
      </c>
      <c r="B29102" s="3">
        <v>753.93638900000008</v>
      </c>
    </row>
    <row r="29103" spans="1:2" x14ac:dyDescent="0.25">
      <c r="A29103" s="2">
        <v>44865.135416666664</v>
      </c>
      <c r="B29103" s="3">
        <v>669.89250500000003</v>
      </c>
    </row>
    <row r="29104" spans="1:2" x14ac:dyDescent="0.25">
      <c r="A29104" s="2">
        <v>44865.145833333336</v>
      </c>
      <c r="B29104" s="3">
        <v>689.65240000000006</v>
      </c>
    </row>
    <row r="29105" spans="1:2" x14ac:dyDescent="0.25">
      <c r="A29105" s="2">
        <v>44865.15625</v>
      </c>
      <c r="B29105" s="3">
        <v>648.86298999999997</v>
      </c>
    </row>
    <row r="29106" spans="1:2" x14ac:dyDescent="0.25">
      <c r="A29106" s="2">
        <v>44865.166666666664</v>
      </c>
      <c r="B29106" s="3">
        <v>740.51979300000016</v>
      </c>
    </row>
    <row r="29107" spans="1:2" x14ac:dyDescent="0.25">
      <c r="A29107" s="2">
        <v>44865.177083333336</v>
      </c>
      <c r="B29107" s="3">
        <v>683.28147300000001</v>
      </c>
    </row>
    <row r="29108" spans="1:2" x14ac:dyDescent="0.25">
      <c r="A29108" s="2">
        <v>44865.1875</v>
      </c>
      <c r="B29108" s="3">
        <v>691.27806600000008</v>
      </c>
    </row>
    <row r="29109" spans="1:2" x14ac:dyDescent="0.25">
      <c r="A29109" s="2">
        <v>44865.197916666664</v>
      </c>
      <c r="B29109" s="3">
        <v>694.92355900000007</v>
      </c>
    </row>
    <row r="29110" spans="1:2" x14ac:dyDescent="0.25">
      <c r="A29110" s="2">
        <v>44865.208333333336</v>
      </c>
      <c r="B29110" s="3">
        <v>576.4209330000001</v>
      </c>
    </row>
    <row r="29111" spans="1:2" x14ac:dyDescent="0.25">
      <c r="A29111" s="2">
        <v>44865.21875</v>
      </c>
      <c r="B29111" s="3">
        <v>432.24219800000003</v>
      </c>
    </row>
    <row r="29112" spans="1:2" x14ac:dyDescent="0.25">
      <c r="A29112" s="2">
        <v>44865.229166666664</v>
      </c>
      <c r="B29112" s="3">
        <v>309.378333</v>
      </c>
    </row>
    <row r="29113" spans="1:2" x14ac:dyDescent="0.25">
      <c r="A29113" s="2">
        <v>44865.239583333336</v>
      </c>
      <c r="B29113" s="3">
        <v>226.85596299999997</v>
      </c>
    </row>
    <row r="29114" spans="1:2" x14ac:dyDescent="0.25">
      <c r="A29114" s="2">
        <v>44865.25</v>
      </c>
      <c r="B29114" s="3">
        <v>364.34977000000003</v>
      </c>
    </row>
    <row r="29115" spans="1:2" x14ac:dyDescent="0.25">
      <c r="A29115" s="2">
        <v>44865.260416666664</v>
      </c>
      <c r="B29115" s="3">
        <v>837.25740399999995</v>
      </c>
    </row>
    <row r="29116" spans="1:2" x14ac:dyDescent="0.25">
      <c r="A29116" s="2">
        <v>44865.270833333336</v>
      </c>
      <c r="B29116" s="3">
        <v>990.12502900000004</v>
      </c>
    </row>
    <row r="29117" spans="1:2" x14ac:dyDescent="0.25">
      <c r="A29117" s="2">
        <v>44865.28125</v>
      </c>
      <c r="B29117" s="3">
        <v>1086.7115899999999</v>
      </c>
    </row>
    <row r="29118" spans="1:2" x14ac:dyDescent="0.25">
      <c r="A29118" s="2">
        <v>44865.291666666664</v>
      </c>
      <c r="B29118" s="3">
        <v>1205.7480469999998</v>
      </c>
    </row>
    <row r="29119" spans="1:2" x14ac:dyDescent="0.25">
      <c r="A29119" s="2">
        <v>44865.302083333336</v>
      </c>
      <c r="B29119" s="3">
        <v>1125.7526019999998</v>
      </c>
    </row>
    <row r="29120" spans="1:2" x14ac:dyDescent="0.25">
      <c r="A29120" s="2">
        <v>44865.3125</v>
      </c>
      <c r="B29120" s="3">
        <v>1129.916937</v>
      </c>
    </row>
    <row r="29121" spans="1:2" x14ac:dyDescent="0.25">
      <c r="A29121" s="2">
        <v>44865.322916666664</v>
      </c>
      <c r="B29121" s="3">
        <v>1194.6482549999998</v>
      </c>
    </row>
    <row r="29122" spans="1:2" x14ac:dyDescent="0.25">
      <c r="A29122" s="2">
        <v>44865.333333333336</v>
      </c>
      <c r="B29122" s="3">
        <v>1203.9049149999998</v>
      </c>
    </row>
    <row r="29123" spans="1:2" x14ac:dyDescent="0.25">
      <c r="A29123" s="2">
        <v>44865.34375</v>
      </c>
      <c r="B29123" s="3">
        <v>1086.7149320000001</v>
      </c>
    </row>
    <row r="29124" spans="1:2" x14ac:dyDescent="0.25">
      <c r="A29124" s="2">
        <v>44865.354166666664</v>
      </c>
      <c r="B29124" s="3">
        <v>933.57221699999991</v>
      </c>
    </row>
    <row r="29125" spans="1:2" x14ac:dyDescent="0.25">
      <c r="A29125" s="2">
        <v>44865.364583333336</v>
      </c>
      <c r="B29125" s="3">
        <v>756.92714799999999</v>
      </c>
    </row>
    <row r="29126" spans="1:2" x14ac:dyDescent="0.25">
      <c r="A29126" s="2">
        <v>44865.375</v>
      </c>
      <c r="B29126" s="3">
        <v>548.44767000000002</v>
      </c>
    </row>
    <row r="29127" spans="1:2" x14ac:dyDescent="0.25">
      <c r="A29127" s="2">
        <v>44865.385416666664</v>
      </c>
      <c r="B29127" s="3">
        <v>798.58024299999988</v>
      </c>
    </row>
    <row r="29128" spans="1:2" x14ac:dyDescent="0.25">
      <c r="A29128" s="2">
        <v>44865.395833333336</v>
      </c>
      <c r="B29128" s="3">
        <v>635.86111400000004</v>
      </c>
    </row>
    <row r="29129" spans="1:2" x14ac:dyDescent="0.25">
      <c r="A29129" s="2">
        <v>44865.40625</v>
      </c>
      <c r="B29129" s="3">
        <v>560.82604600000002</v>
      </c>
    </row>
    <row r="29130" spans="1:2" x14ac:dyDescent="0.25">
      <c r="A29130" s="2">
        <v>44865.416666666664</v>
      </c>
      <c r="B29130" s="3">
        <v>868.01580799999999</v>
      </c>
    </row>
    <row r="29131" spans="1:2" x14ac:dyDescent="0.25">
      <c r="A29131" s="2">
        <v>44865.427083333336</v>
      </c>
      <c r="B29131" s="3">
        <v>707.57644700000003</v>
      </c>
    </row>
    <row r="29132" spans="1:2" x14ac:dyDescent="0.25">
      <c r="A29132" s="2">
        <v>44865.4375</v>
      </c>
      <c r="B29132" s="3">
        <v>663.32606099999998</v>
      </c>
    </row>
    <row r="29133" spans="1:2" x14ac:dyDescent="0.25">
      <c r="A29133" s="2">
        <v>44865.447916666664</v>
      </c>
      <c r="B29133" s="3">
        <v>808.27954700000009</v>
      </c>
    </row>
    <row r="29134" spans="1:2" x14ac:dyDescent="0.25">
      <c r="A29134" s="2">
        <v>44865.458333333336</v>
      </c>
      <c r="B29134" s="3">
        <v>217.08184400000007</v>
      </c>
    </row>
    <row r="29135" spans="1:2" x14ac:dyDescent="0.25">
      <c r="A29135" s="2">
        <v>44865.46875</v>
      </c>
      <c r="B29135" s="3">
        <v>236.44907500000005</v>
      </c>
    </row>
    <row r="29136" spans="1:2" x14ac:dyDescent="0.25">
      <c r="A29136" s="2">
        <v>44865.479166666664</v>
      </c>
      <c r="B29136" s="3">
        <v>343.83875999999998</v>
      </c>
    </row>
    <row r="29137" spans="1:2" x14ac:dyDescent="0.25">
      <c r="A29137" s="2">
        <v>44865.489583333336</v>
      </c>
      <c r="B29137" s="3">
        <v>-22.581701999999993</v>
      </c>
    </row>
    <row r="29138" spans="1:2" x14ac:dyDescent="0.25">
      <c r="A29138" s="2">
        <v>44865.5</v>
      </c>
      <c r="B29138" s="3">
        <v>596.08248499999991</v>
      </c>
    </row>
    <row r="29139" spans="1:2" x14ac:dyDescent="0.25">
      <c r="A29139" s="2">
        <v>44865.510416666664</v>
      </c>
      <c r="B29139" s="3">
        <v>482.82481300000006</v>
      </c>
    </row>
    <row r="29140" spans="1:2" x14ac:dyDescent="0.25">
      <c r="A29140" s="2">
        <v>44865.520833333336</v>
      </c>
      <c r="B29140" s="3">
        <v>734.53263700000002</v>
      </c>
    </row>
    <row r="29141" spans="1:2" x14ac:dyDescent="0.25">
      <c r="A29141" s="2">
        <v>44865.53125</v>
      </c>
      <c r="B29141" s="3">
        <v>655.401793</v>
      </c>
    </row>
    <row r="29142" spans="1:2" x14ac:dyDescent="0.25">
      <c r="A29142" s="2">
        <v>44865.541666666664</v>
      </c>
      <c r="B29142" s="3">
        <v>817.56814699999995</v>
      </c>
    </row>
    <row r="29143" spans="1:2" x14ac:dyDescent="0.25">
      <c r="A29143" s="2">
        <v>44865.552083333336</v>
      </c>
      <c r="B29143" s="3">
        <v>1067.0598029999999</v>
      </c>
    </row>
    <row r="29144" spans="1:2" x14ac:dyDescent="0.25">
      <c r="A29144" s="2">
        <v>44865.5625</v>
      </c>
      <c r="B29144" s="3">
        <v>1081.7233609999998</v>
      </c>
    </row>
    <row r="29145" spans="1:2" x14ac:dyDescent="0.25">
      <c r="A29145" s="2">
        <v>44865.572916666664</v>
      </c>
      <c r="B29145" s="3">
        <v>1134.0983159999998</v>
      </c>
    </row>
    <row r="29146" spans="1:2" x14ac:dyDescent="0.25">
      <c r="A29146" s="2">
        <v>44865.583333333336</v>
      </c>
      <c r="B29146" s="3">
        <v>1095.5276059999999</v>
      </c>
    </row>
    <row r="29147" spans="1:2" x14ac:dyDescent="0.25">
      <c r="A29147" s="2">
        <v>44865.59375</v>
      </c>
      <c r="B29147" s="3">
        <v>223.44290500000002</v>
      </c>
    </row>
    <row r="29148" spans="1:2" x14ac:dyDescent="0.25">
      <c r="A29148" s="2">
        <v>44865.604166666664</v>
      </c>
      <c r="B29148" s="3">
        <v>48.234123000000011</v>
      </c>
    </row>
    <row r="29149" spans="1:2" x14ac:dyDescent="0.25">
      <c r="A29149" s="2">
        <v>44865.614583333336</v>
      </c>
      <c r="B29149" s="3">
        <v>350.87109200000003</v>
      </c>
    </row>
    <row r="29150" spans="1:2" x14ac:dyDescent="0.25">
      <c r="A29150" s="2">
        <v>44865.625</v>
      </c>
      <c r="B29150" s="3">
        <v>1163.2585229999997</v>
      </c>
    </row>
    <row r="29151" spans="1:2" x14ac:dyDescent="0.25">
      <c r="A29151" s="2">
        <v>44865.635416666664</v>
      </c>
      <c r="B29151" s="3">
        <v>569.01863400000002</v>
      </c>
    </row>
    <row r="29152" spans="1:2" x14ac:dyDescent="0.25">
      <c r="A29152" s="2">
        <v>44865.645833333336</v>
      </c>
      <c r="B29152" s="3">
        <v>958.33915599999978</v>
      </c>
    </row>
    <row r="29153" spans="1:2" x14ac:dyDescent="0.25">
      <c r="A29153" s="2">
        <v>44865.65625</v>
      </c>
      <c r="B29153" s="3">
        <v>966.32098099999996</v>
      </c>
    </row>
    <row r="29154" spans="1:2" x14ac:dyDescent="0.25">
      <c r="A29154" s="2">
        <v>44865.666666666664</v>
      </c>
      <c r="B29154" s="3">
        <v>973.72793300000001</v>
      </c>
    </row>
    <row r="29155" spans="1:2" x14ac:dyDescent="0.25">
      <c r="A29155" s="2">
        <v>44865.677083333336</v>
      </c>
      <c r="B29155" s="3">
        <v>1290.3996849999999</v>
      </c>
    </row>
    <row r="29156" spans="1:2" x14ac:dyDescent="0.25">
      <c r="A29156" s="2">
        <v>44865.6875</v>
      </c>
      <c r="B29156" s="3">
        <v>1306.6961040000001</v>
      </c>
    </row>
    <row r="29157" spans="1:2" x14ac:dyDescent="0.25">
      <c r="A29157" s="2">
        <v>44865.697916666664</v>
      </c>
      <c r="B29157" s="3">
        <v>1413.1545309999999</v>
      </c>
    </row>
    <row r="29158" spans="1:2" x14ac:dyDescent="0.25">
      <c r="A29158" s="2">
        <v>44865.708333333336</v>
      </c>
      <c r="B29158" s="3">
        <v>1543.8811669999998</v>
      </c>
    </row>
    <row r="29159" spans="1:2" x14ac:dyDescent="0.25">
      <c r="A29159" s="2">
        <v>44865.71875</v>
      </c>
      <c r="B29159" s="3">
        <v>1539.079716</v>
      </c>
    </row>
    <row r="29160" spans="1:2" x14ac:dyDescent="0.25">
      <c r="A29160" s="2">
        <v>44865.729166666664</v>
      </c>
      <c r="B29160" s="3">
        <v>1746.2905049999999</v>
      </c>
    </row>
    <row r="29161" spans="1:2" x14ac:dyDescent="0.25">
      <c r="A29161" s="2">
        <v>44865.739583333336</v>
      </c>
      <c r="B29161" s="3">
        <v>1791.890819</v>
      </c>
    </row>
    <row r="29162" spans="1:2" x14ac:dyDescent="0.25">
      <c r="A29162" s="2">
        <v>44865.75</v>
      </c>
      <c r="B29162" s="3">
        <v>1802.7772180000002</v>
      </c>
    </row>
    <row r="29163" spans="1:2" x14ac:dyDescent="0.25">
      <c r="A29163" s="2">
        <v>44865.760416666664</v>
      </c>
      <c r="B29163" s="3">
        <v>1974.6668</v>
      </c>
    </row>
    <row r="29164" spans="1:2" x14ac:dyDescent="0.25">
      <c r="A29164" s="2">
        <v>44865.770833333336</v>
      </c>
      <c r="B29164" s="3">
        <v>1897.9117349999999</v>
      </c>
    </row>
    <row r="29165" spans="1:2" x14ac:dyDescent="0.25">
      <c r="A29165" s="2">
        <v>44865.78125</v>
      </c>
      <c r="B29165" s="3">
        <v>1857.768605</v>
      </c>
    </row>
    <row r="29166" spans="1:2" x14ac:dyDescent="0.25">
      <c r="A29166" s="2">
        <v>44865.791666666664</v>
      </c>
      <c r="B29166" s="3">
        <v>1790.3927639999997</v>
      </c>
    </row>
    <row r="29167" spans="1:2" x14ac:dyDescent="0.25">
      <c r="A29167" s="2">
        <v>44865.802083333336</v>
      </c>
      <c r="B29167" s="3">
        <v>1707.1450289999998</v>
      </c>
    </row>
    <row r="29168" spans="1:2" x14ac:dyDescent="0.25">
      <c r="A29168" s="2">
        <v>44865.8125</v>
      </c>
      <c r="B29168" s="3">
        <v>1529.6559359999997</v>
      </c>
    </row>
    <row r="29169" spans="1:2" x14ac:dyDescent="0.25">
      <c r="A29169" s="2">
        <v>44865.822916666664</v>
      </c>
      <c r="B29169" s="3">
        <v>1387.4783269999998</v>
      </c>
    </row>
    <row r="29170" spans="1:2" x14ac:dyDescent="0.25">
      <c r="A29170" s="2">
        <v>44865.833333333336</v>
      </c>
      <c r="B29170" s="3">
        <v>1653.4398069999997</v>
      </c>
    </row>
    <row r="29171" spans="1:2" x14ac:dyDescent="0.25">
      <c r="A29171" s="2">
        <v>44865.84375</v>
      </c>
      <c r="B29171" s="3">
        <v>1710.621234</v>
      </c>
    </row>
    <row r="29172" spans="1:2" x14ac:dyDescent="0.25">
      <c r="A29172" s="2">
        <v>44865.854166666664</v>
      </c>
      <c r="B29172" s="3">
        <v>1510.4713369999999</v>
      </c>
    </row>
    <row r="29173" spans="1:2" x14ac:dyDescent="0.25">
      <c r="A29173" s="2">
        <v>44865.864583333336</v>
      </c>
      <c r="B29173" s="3">
        <v>1496.780972</v>
      </c>
    </row>
    <row r="29174" spans="1:2" x14ac:dyDescent="0.25">
      <c r="A29174" s="2">
        <v>44865.875</v>
      </c>
      <c r="B29174" s="3">
        <v>1335.7685220000001</v>
      </c>
    </row>
    <row r="29175" spans="1:2" x14ac:dyDescent="0.25">
      <c r="A29175" s="2">
        <v>44865.885416666664</v>
      </c>
      <c r="B29175" s="3">
        <v>1348.6563540000002</v>
      </c>
    </row>
    <row r="29176" spans="1:2" x14ac:dyDescent="0.25">
      <c r="A29176" s="2">
        <v>44865.895833333336</v>
      </c>
      <c r="B29176" s="3">
        <v>1358.07375</v>
      </c>
    </row>
    <row r="29177" spans="1:2" x14ac:dyDescent="0.25">
      <c r="A29177" s="2">
        <v>44865.90625</v>
      </c>
      <c r="B29177" s="3">
        <v>1281.5098349999998</v>
      </c>
    </row>
    <row r="29178" spans="1:2" x14ac:dyDescent="0.25">
      <c r="A29178" s="2">
        <v>44865.916666666664</v>
      </c>
      <c r="B29178" s="3">
        <v>1337.7838029999998</v>
      </c>
    </row>
    <row r="29179" spans="1:2" x14ac:dyDescent="0.25">
      <c r="A29179" s="2">
        <v>44865.927083333336</v>
      </c>
      <c r="B29179" s="3">
        <v>1366.6972089999999</v>
      </c>
    </row>
    <row r="29180" spans="1:2" x14ac:dyDescent="0.25">
      <c r="A29180" s="2">
        <v>44865.9375</v>
      </c>
      <c r="B29180" s="3">
        <v>1439.7741399999998</v>
      </c>
    </row>
    <row r="29181" spans="1:2" x14ac:dyDescent="0.25">
      <c r="A29181" s="2">
        <v>44865.947916666664</v>
      </c>
      <c r="B29181" s="3">
        <v>1289.9278009999998</v>
      </c>
    </row>
    <row r="29182" spans="1:2" x14ac:dyDescent="0.25">
      <c r="A29182" s="2">
        <v>44865.958333333336</v>
      </c>
      <c r="B29182" s="3">
        <v>1032.3737919999999</v>
      </c>
    </row>
    <row r="29183" spans="1:2" x14ac:dyDescent="0.25">
      <c r="A29183" s="2">
        <v>44865.96875</v>
      </c>
      <c r="B29183" s="3">
        <v>994.76603499999987</v>
      </c>
    </row>
    <row r="29184" spans="1:2" x14ac:dyDescent="0.25">
      <c r="A29184" s="2">
        <v>44865.979166666664</v>
      </c>
      <c r="B29184" s="3">
        <v>983.13631200000009</v>
      </c>
    </row>
    <row r="29185" spans="1:2" x14ac:dyDescent="0.25">
      <c r="A29185" s="2">
        <v>44865.989583333336</v>
      </c>
      <c r="B29185" s="3">
        <v>1252.0592809999998</v>
      </c>
    </row>
    <row r="29186" spans="1:2" x14ac:dyDescent="0.25">
      <c r="A29186" s="2">
        <v>44866</v>
      </c>
      <c r="B29186" s="3">
        <v>1566.6022579999999</v>
      </c>
    </row>
    <row r="29187" spans="1:2" x14ac:dyDescent="0.25">
      <c r="A29187" s="2">
        <v>44866.010416666664</v>
      </c>
      <c r="B29187" s="3">
        <v>1515.4395509999999</v>
      </c>
    </row>
    <row r="29188" spans="1:2" x14ac:dyDescent="0.25">
      <c r="A29188" s="2">
        <v>44866.020833333336</v>
      </c>
      <c r="B29188" s="3">
        <v>1573.5349929999998</v>
      </c>
    </row>
    <row r="29189" spans="1:2" x14ac:dyDescent="0.25">
      <c r="A29189" s="2">
        <v>44866.03125</v>
      </c>
      <c r="B29189" s="3">
        <v>1347.8199689999999</v>
      </c>
    </row>
    <row r="29190" spans="1:2" x14ac:dyDescent="0.25">
      <c r="A29190" s="2">
        <v>44866.041666666664</v>
      </c>
      <c r="B29190" s="3">
        <v>1248.2207079999998</v>
      </c>
    </row>
    <row r="29191" spans="1:2" x14ac:dyDescent="0.25">
      <c r="A29191" s="2">
        <v>44866.052083333336</v>
      </c>
      <c r="B29191" s="3">
        <v>1200.150136</v>
      </c>
    </row>
    <row r="29192" spans="1:2" x14ac:dyDescent="0.25">
      <c r="A29192" s="2">
        <v>44866.0625</v>
      </c>
      <c r="B29192" s="3">
        <v>1190.4416369999999</v>
      </c>
    </row>
    <row r="29193" spans="1:2" x14ac:dyDescent="0.25">
      <c r="A29193" s="2">
        <v>44866.072916666664</v>
      </c>
      <c r="B29193" s="3">
        <v>1149.9035629999998</v>
      </c>
    </row>
    <row r="29194" spans="1:2" x14ac:dyDescent="0.25">
      <c r="A29194" s="2">
        <v>44866.083333333336</v>
      </c>
      <c r="B29194" s="3">
        <v>1286.3973470000001</v>
      </c>
    </row>
    <row r="29195" spans="1:2" x14ac:dyDescent="0.25">
      <c r="A29195" s="2">
        <v>44866.09375</v>
      </c>
      <c r="B29195" s="3">
        <v>977.71115099999997</v>
      </c>
    </row>
    <row r="29196" spans="1:2" x14ac:dyDescent="0.25">
      <c r="A29196" s="2">
        <v>44866.104166666664</v>
      </c>
      <c r="B29196" s="3">
        <v>886.93559300000004</v>
      </c>
    </row>
    <row r="29197" spans="1:2" x14ac:dyDescent="0.25">
      <c r="A29197" s="2">
        <v>44866.114583333336</v>
      </c>
      <c r="B29197" s="3">
        <v>844.48732999999993</v>
      </c>
    </row>
    <row r="29198" spans="1:2" x14ac:dyDescent="0.25">
      <c r="A29198" s="2">
        <v>44866.125</v>
      </c>
      <c r="B29198" s="3">
        <v>757.90149300000007</v>
      </c>
    </row>
    <row r="29199" spans="1:2" x14ac:dyDescent="0.25">
      <c r="A29199" s="2">
        <v>44866.135416666664</v>
      </c>
      <c r="B29199" s="3">
        <v>1017.4870419999997</v>
      </c>
    </row>
    <row r="29200" spans="1:2" x14ac:dyDescent="0.25">
      <c r="A29200" s="2">
        <v>44866.145833333336</v>
      </c>
      <c r="B29200" s="3">
        <v>995.159356</v>
      </c>
    </row>
    <row r="29201" spans="1:2" x14ac:dyDescent="0.25">
      <c r="A29201" s="2">
        <v>44866.15625</v>
      </c>
      <c r="B29201" s="3">
        <v>986.2191459999998</v>
      </c>
    </row>
    <row r="29202" spans="1:2" x14ac:dyDescent="0.25">
      <c r="A29202" s="2">
        <v>44866.166666666664</v>
      </c>
      <c r="B29202" s="3">
        <v>1109.3480999999999</v>
      </c>
    </row>
    <row r="29203" spans="1:2" x14ac:dyDescent="0.25">
      <c r="A29203" s="2">
        <v>44866.177083333336</v>
      </c>
      <c r="B29203" s="3">
        <v>978.35356799999988</v>
      </c>
    </row>
    <row r="29204" spans="1:2" x14ac:dyDescent="0.25">
      <c r="A29204" s="2">
        <v>44866.1875</v>
      </c>
      <c r="B29204" s="3">
        <v>1016.1117199999999</v>
      </c>
    </row>
    <row r="29205" spans="1:2" x14ac:dyDescent="0.25">
      <c r="A29205" s="2">
        <v>44866.197916666664</v>
      </c>
      <c r="B29205" s="3">
        <v>1045.5965659999997</v>
      </c>
    </row>
    <row r="29206" spans="1:2" x14ac:dyDescent="0.25">
      <c r="A29206" s="2">
        <v>44866.208333333336</v>
      </c>
      <c r="B29206" s="3">
        <v>768.18274900000006</v>
      </c>
    </row>
    <row r="29207" spans="1:2" x14ac:dyDescent="0.25">
      <c r="A29207" s="2">
        <v>44866.21875</v>
      </c>
      <c r="B29207" s="3">
        <v>878.59937200000002</v>
      </c>
    </row>
    <row r="29208" spans="1:2" x14ac:dyDescent="0.25">
      <c r="A29208" s="2">
        <v>44866.229166666664</v>
      </c>
      <c r="B29208" s="3">
        <v>849.17206800000008</v>
      </c>
    </row>
    <row r="29209" spans="1:2" x14ac:dyDescent="0.25">
      <c r="A29209" s="2">
        <v>44866.239583333336</v>
      </c>
      <c r="B29209" s="3">
        <v>892.63188500000001</v>
      </c>
    </row>
    <row r="29210" spans="1:2" x14ac:dyDescent="0.25">
      <c r="A29210" s="2">
        <v>44866.25</v>
      </c>
      <c r="B29210" s="3">
        <v>915.50865199999987</v>
      </c>
    </row>
    <row r="29211" spans="1:2" x14ac:dyDescent="0.25">
      <c r="A29211" s="2">
        <v>44866.260416666664</v>
      </c>
      <c r="B29211" s="3">
        <v>939.7007450000001</v>
      </c>
    </row>
    <row r="29212" spans="1:2" x14ac:dyDescent="0.25">
      <c r="A29212" s="2">
        <v>44866.270833333336</v>
      </c>
      <c r="B29212" s="3">
        <v>886.7975560000001</v>
      </c>
    </row>
    <row r="29213" spans="1:2" x14ac:dyDescent="0.25">
      <c r="A29213" s="2">
        <v>44866.28125</v>
      </c>
      <c r="B29213" s="3">
        <v>952.65223399999991</v>
      </c>
    </row>
    <row r="29214" spans="1:2" x14ac:dyDescent="0.25">
      <c r="A29214" s="2">
        <v>44866.291666666664</v>
      </c>
      <c r="B29214" s="3">
        <v>1037.9933109999999</v>
      </c>
    </row>
    <row r="29215" spans="1:2" x14ac:dyDescent="0.25">
      <c r="A29215" s="2">
        <v>44866.302083333336</v>
      </c>
      <c r="B29215" s="3">
        <v>1101.5803779999999</v>
      </c>
    </row>
    <row r="29216" spans="1:2" x14ac:dyDescent="0.25">
      <c r="A29216" s="2">
        <v>44866.3125</v>
      </c>
      <c r="B29216" s="3">
        <v>1177.6951349999999</v>
      </c>
    </row>
    <row r="29217" spans="1:2" x14ac:dyDescent="0.25">
      <c r="A29217" s="2">
        <v>44866.322916666664</v>
      </c>
      <c r="B29217" s="3">
        <v>1148.3031369999999</v>
      </c>
    </row>
    <row r="29218" spans="1:2" x14ac:dyDescent="0.25">
      <c r="A29218" s="2">
        <v>44866.333333333336</v>
      </c>
      <c r="B29218" s="3">
        <v>1237.974123</v>
      </c>
    </row>
    <row r="29219" spans="1:2" x14ac:dyDescent="0.25">
      <c r="A29219" s="2">
        <v>44866.34375</v>
      </c>
      <c r="B29219" s="3">
        <v>1305.6404549999997</v>
      </c>
    </row>
    <row r="29220" spans="1:2" x14ac:dyDescent="0.25">
      <c r="A29220" s="2">
        <v>44866.354166666664</v>
      </c>
      <c r="B29220" s="3">
        <v>1257.9290740000001</v>
      </c>
    </row>
    <row r="29221" spans="1:2" x14ac:dyDescent="0.25">
      <c r="A29221" s="2">
        <v>44866.364583333336</v>
      </c>
      <c r="B29221" s="3">
        <v>1069.5416539999999</v>
      </c>
    </row>
    <row r="29222" spans="1:2" x14ac:dyDescent="0.25">
      <c r="A29222" s="2">
        <v>44866.375</v>
      </c>
      <c r="B29222" s="3">
        <v>911.94235800000001</v>
      </c>
    </row>
    <row r="29223" spans="1:2" x14ac:dyDescent="0.25">
      <c r="A29223" s="2">
        <v>44866.385416666664</v>
      </c>
      <c r="B29223" s="3">
        <v>955.61545599999999</v>
      </c>
    </row>
    <row r="29224" spans="1:2" x14ac:dyDescent="0.25">
      <c r="A29224" s="2">
        <v>44866.395833333336</v>
      </c>
      <c r="B29224" s="3">
        <v>1067.557427</v>
      </c>
    </row>
    <row r="29225" spans="1:2" x14ac:dyDescent="0.25">
      <c r="A29225" s="2">
        <v>44866.40625</v>
      </c>
      <c r="B29225" s="3">
        <v>1236.328037</v>
      </c>
    </row>
    <row r="29226" spans="1:2" x14ac:dyDescent="0.25">
      <c r="A29226" s="2">
        <v>44866.416666666664</v>
      </c>
      <c r="B29226" s="3">
        <v>1469.0074340000001</v>
      </c>
    </row>
    <row r="29227" spans="1:2" x14ac:dyDescent="0.25">
      <c r="A29227" s="2">
        <v>44866.427083333336</v>
      </c>
      <c r="B29227" s="3">
        <v>1340.736132</v>
      </c>
    </row>
    <row r="29228" spans="1:2" x14ac:dyDescent="0.25">
      <c r="A29228" s="2">
        <v>44866.4375</v>
      </c>
      <c r="B29228" s="3">
        <v>1372.7384609999997</v>
      </c>
    </row>
    <row r="29229" spans="1:2" x14ac:dyDescent="0.25">
      <c r="A29229" s="2">
        <v>44866.447916666664</v>
      </c>
      <c r="B29229" s="3">
        <v>1037.974596</v>
      </c>
    </row>
    <row r="29230" spans="1:2" x14ac:dyDescent="0.25">
      <c r="A29230" s="2">
        <v>44866.458333333336</v>
      </c>
      <c r="B29230" s="3">
        <v>826.09780999999987</v>
      </c>
    </row>
    <row r="29231" spans="1:2" x14ac:dyDescent="0.25">
      <c r="A29231" s="2">
        <v>44866.46875</v>
      </c>
      <c r="B29231" s="3">
        <v>701.26908300000002</v>
      </c>
    </row>
    <row r="29232" spans="1:2" x14ac:dyDescent="0.25">
      <c r="A29232" s="2">
        <v>44866.479166666664</v>
      </c>
      <c r="B29232" s="3">
        <v>940.01997600000004</v>
      </c>
    </row>
    <row r="29233" spans="1:2" x14ac:dyDescent="0.25">
      <c r="A29233" s="2">
        <v>44866.489583333336</v>
      </c>
      <c r="B29233" s="3">
        <v>500.64414699999986</v>
      </c>
    </row>
    <row r="29234" spans="1:2" x14ac:dyDescent="0.25">
      <c r="A29234" s="2">
        <v>44866.5</v>
      </c>
      <c r="B29234" s="3">
        <v>-189.69531499999999</v>
      </c>
    </row>
    <row r="29235" spans="1:2" x14ac:dyDescent="0.25">
      <c r="A29235" s="2">
        <v>44866.510416666664</v>
      </c>
      <c r="B29235" s="3">
        <v>-231.07289399999999</v>
      </c>
    </row>
    <row r="29236" spans="1:2" x14ac:dyDescent="0.25">
      <c r="A29236" s="2">
        <v>44866.520833333336</v>
      </c>
      <c r="B29236" s="3">
        <v>-172.91457599999998</v>
      </c>
    </row>
    <row r="29237" spans="1:2" x14ac:dyDescent="0.25">
      <c r="A29237" s="2">
        <v>44866.53125</v>
      </c>
      <c r="B29237" s="3">
        <v>-188.08435499999999</v>
      </c>
    </row>
    <row r="29238" spans="1:2" x14ac:dyDescent="0.25">
      <c r="A29238" s="2">
        <v>44866.541666666664</v>
      </c>
      <c r="B29238" s="3">
        <v>-465.98863200000005</v>
      </c>
    </row>
    <row r="29239" spans="1:2" x14ac:dyDescent="0.25">
      <c r="A29239" s="2">
        <v>44866.552083333336</v>
      </c>
      <c r="B29239" s="3">
        <v>-393.92904900000002</v>
      </c>
    </row>
    <row r="29240" spans="1:2" x14ac:dyDescent="0.25">
      <c r="A29240" s="2">
        <v>44866.5625</v>
      </c>
      <c r="B29240" s="3">
        <v>-433.92882199999997</v>
      </c>
    </row>
    <row r="29241" spans="1:2" x14ac:dyDescent="0.25">
      <c r="A29241" s="2">
        <v>44866.572916666664</v>
      </c>
      <c r="B29241" s="3">
        <v>-329.603857</v>
      </c>
    </row>
    <row r="29242" spans="1:2" x14ac:dyDescent="0.25">
      <c r="A29242" s="2">
        <v>44866.583333333336</v>
      </c>
      <c r="B29242" s="3">
        <v>-332.19559300000003</v>
      </c>
    </row>
    <row r="29243" spans="1:2" x14ac:dyDescent="0.25">
      <c r="A29243" s="2">
        <v>44866.59375</v>
      </c>
      <c r="B29243" s="3">
        <v>-207.08768800000001</v>
      </c>
    </row>
    <row r="29244" spans="1:2" x14ac:dyDescent="0.25">
      <c r="A29244" s="2">
        <v>44866.604166666664</v>
      </c>
      <c r="B29244" s="3">
        <v>-143.43813700000001</v>
      </c>
    </row>
    <row r="29245" spans="1:2" x14ac:dyDescent="0.25">
      <c r="A29245" s="2">
        <v>44866.614583333336</v>
      </c>
      <c r="B29245" s="3">
        <v>-125.77236799999997</v>
      </c>
    </row>
    <row r="29246" spans="1:2" x14ac:dyDescent="0.25">
      <c r="A29246" s="2">
        <v>44866.625</v>
      </c>
      <c r="B29246" s="3">
        <v>-39.945468999999989</v>
      </c>
    </row>
    <row r="29247" spans="1:2" x14ac:dyDescent="0.25">
      <c r="A29247" s="2">
        <v>44866.635416666664</v>
      </c>
      <c r="B29247" s="3">
        <v>189.03042099999999</v>
      </c>
    </row>
    <row r="29248" spans="1:2" x14ac:dyDescent="0.25">
      <c r="A29248" s="2">
        <v>44866.645833333336</v>
      </c>
      <c r="B29248" s="3">
        <v>154.53338400000001</v>
      </c>
    </row>
    <row r="29249" spans="1:2" x14ac:dyDescent="0.25">
      <c r="A29249" s="2">
        <v>44866.65625</v>
      </c>
      <c r="B29249" s="3">
        <v>363.50197000000003</v>
      </c>
    </row>
    <row r="29250" spans="1:2" x14ac:dyDescent="0.25">
      <c r="A29250" s="2">
        <v>44866.666666666664</v>
      </c>
      <c r="B29250" s="3">
        <v>547.60833300000013</v>
      </c>
    </row>
    <row r="29251" spans="1:2" x14ac:dyDescent="0.25">
      <c r="A29251" s="2">
        <v>44866.677083333336</v>
      </c>
      <c r="B29251" s="3">
        <v>791.131394</v>
      </c>
    </row>
    <row r="29252" spans="1:2" x14ac:dyDescent="0.25">
      <c r="A29252" s="2">
        <v>44866.6875</v>
      </c>
      <c r="B29252" s="3">
        <v>977.55463000000009</v>
      </c>
    </row>
    <row r="29253" spans="1:2" x14ac:dyDescent="0.25">
      <c r="A29253" s="2">
        <v>44866.697916666664</v>
      </c>
      <c r="B29253" s="3">
        <v>1139.8117950000001</v>
      </c>
    </row>
    <row r="29254" spans="1:2" x14ac:dyDescent="0.25">
      <c r="A29254" s="2">
        <v>44866.708333333336</v>
      </c>
      <c r="B29254" s="3">
        <v>1357.0667139999998</v>
      </c>
    </row>
    <row r="29255" spans="1:2" x14ac:dyDescent="0.25">
      <c r="A29255" s="2">
        <v>44866.71875</v>
      </c>
      <c r="B29255" s="3">
        <v>1510.960814</v>
      </c>
    </row>
    <row r="29256" spans="1:2" x14ac:dyDescent="0.25">
      <c r="A29256" s="2">
        <v>44866.729166666664</v>
      </c>
      <c r="B29256" s="3">
        <v>1692.749086</v>
      </c>
    </row>
    <row r="29257" spans="1:2" x14ac:dyDescent="0.25">
      <c r="A29257" s="2">
        <v>44866.739583333336</v>
      </c>
      <c r="B29257" s="3">
        <v>1851.9115589999999</v>
      </c>
    </row>
    <row r="29258" spans="1:2" x14ac:dyDescent="0.25">
      <c r="A29258" s="2">
        <v>44866.75</v>
      </c>
      <c r="B29258" s="3">
        <v>1874.6694650000002</v>
      </c>
    </row>
    <row r="29259" spans="1:2" x14ac:dyDescent="0.25">
      <c r="A29259" s="2">
        <v>44866.760416666664</v>
      </c>
      <c r="B29259" s="3">
        <v>2001.6808980000001</v>
      </c>
    </row>
    <row r="29260" spans="1:2" x14ac:dyDescent="0.25">
      <c r="A29260" s="2">
        <v>44866.770833333336</v>
      </c>
      <c r="B29260" s="3">
        <v>2073.0441959999998</v>
      </c>
    </row>
    <row r="29261" spans="1:2" x14ac:dyDescent="0.25">
      <c r="A29261" s="2">
        <v>44866.78125</v>
      </c>
      <c r="B29261" s="3">
        <v>2040.9242089999996</v>
      </c>
    </row>
    <row r="29262" spans="1:2" x14ac:dyDescent="0.25">
      <c r="A29262" s="2">
        <v>44866.791666666664</v>
      </c>
      <c r="B29262" s="3">
        <v>1862.1933600000002</v>
      </c>
    </row>
    <row r="29263" spans="1:2" x14ac:dyDescent="0.25">
      <c r="A29263" s="2">
        <v>44866.802083333336</v>
      </c>
      <c r="B29263" s="3">
        <v>1823.6001200000001</v>
      </c>
    </row>
    <row r="29264" spans="1:2" x14ac:dyDescent="0.25">
      <c r="A29264" s="2">
        <v>44866.8125</v>
      </c>
      <c r="B29264" s="3">
        <v>1732.2490889999999</v>
      </c>
    </row>
    <row r="29265" spans="1:2" x14ac:dyDescent="0.25">
      <c r="A29265" s="2">
        <v>44866.822916666664</v>
      </c>
      <c r="B29265" s="3">
        <v>1534.9863740000001</v>
      </c>
    </row>
    <row r="29266" spans="1:2" x14ac:dyDescent="0.25">
      <c r="A29266" s="2">
        <v>44866.833333333336</v>
      </c>
      <c r="B29266" s="3">
        <v>1736.6935560000002</v>
      </c>
    </row>
    <row r="29267" spans="1:2" x14ac:dyDescent="0.25">
      <c r="A29267" s="2">
        <v>44866.84375</v>
      </c>
      <c r="B29267" s="3">
        <v>1685.9021329999998</v>
      </c>
    </row>
    <row r="29268" spans="1:2" x14ac:dyDescent="0.25">
      <c r="A29268" s="2">
        <v>44866.854166666664</v>
      </c>
      <c r="B29268" s="3">
        <v>1594.034944</v>
      </c>
    </row>
    <row r="29269" spans="1:2" x14ac:dyDescent="0.25">
      <c r="A29269" s="2">
        <v>44866.864583333336</v>
      </c>
      <c r="B29269" s="3">
        <v>1548.9694579999998</v>
      </c>
    </row>
    <row r="29270" spans="1:2" x14ac:dyDescent="0.25">
      <c r="A29270" s="2">
        <v>44866.875</v>
      </c>
      <c r="B29270" s="3">
        <v>1520.1281549999999</v>
      </c>
    </row>
    <row r="29271" spans="1:2" x14ac:dyDescent="0.25">
      <c r="A29271" s="2">
        <v>44866.885416666664</v>
      </c>
      <c r="B29271" s="3">
        <v>1487.7060769999998</v>
      </c>
    </row>
    <row r="29272" spans="1:2" x14ac:dyDescent="0.25">
      <c r="A29272" s="2">
        <v>44866.895833333336</v>
      </c>
      <c r="B29272" s="3">
        <v>1445.0662580000001</v>
      </c>
    </row>
    <row r="29273" spans="1:2" x14ac:dyDescent="0.25">
      <c r="A29273" s="2">
        <v>44866.90625</v>
      </c>
      <c r="B29273" s="3">
        <v>1342.0316320000002</v>
      </c>
    </row>
    <row r="29274" spans="1:2" x14ac:dyDescent="0.25">
      <c r="A29274" s="2">
        <v>44866.916666666664</v>
      </c>
      <c r="B29274" s="3">
        <v>1348.7930019999999</v>
      </c>
    </row>
    <row r="29275" spans="1:2" x14ac:dyDescent="0.25">
      <c r="A29275" s="2">
        <v>44866.927083333336</v>
      </c>
      <c r="B29275" s="3">
        <v>1241.8839109999999</v>
      </c>
    </row>
    <row r="29276" spans="1:2" x14ac:dyDescent="0.25">
      <c r="A29276" s="2">
        <v>44866.9375</v>
      </c>
      <c r="B29276" s="3">
        <v>1228.143014</v>
      </c>
    </row>
    <row r="29277" spans="1:2" x14ac:dyDescent="0.25">
      <c r="A29277" s="2">
        <v>44866.947916666664</v>
      </c>
      <c r="B29277" s="3">
        <v>1179.7813820000001</v>
      </c>
    </row>
    <row r="29278" spans="1:2" x14ac:dyDescent="0.25">
      <c r="A29278" s="2">
        <v>44866.958333333336</v>
      </c>
      <c r="B29278" s="3">
        <v>1087.5570549999998</v>
      </c>
    </row>
    <row r="29279" spans="1:2" x14ac:dyDescent="0.25">
      <c r="A29279" s="2">
        <v>44866.96875</v>
      </c>
      <c r="B29279" s="3">
        <v>1225.7749739999999</v>
      </c>
    </row>
    <row r="29280" spans="1:2" x14ac:dyDescent="0.25">
      <c r="A29280" s="2">
        <v>44866.979166666664</v>
      </c>
      <c r="B29280" s="3">
        <v>1250.4710870000001</v>
      </c>
    </row>
    <row r="29281" spans="1:2" x14ac:dyDescent="0.25">
      <c r="A29281" s="2">
        <v>44866.989583333336</v>
      </c>
      <c r="B29281" s="3">
        <v>1168.8528829999998</v>
      </c>
    </row>
    <row r="29282" spans="1:2" x14ac:dyDescent="0.25">
      <c r="A29282" s="2">
        <v>44867</v>
      </c>
      <c r="B29282" s="3">
        <v>1205.3541289999998</v>
      </c>
    </row>
    <row r="29283" spans="1:2" x14ac:dyDescent="0.25">
      <c r="A29283" s="2">
        <v>44867.010416666664</v>
      </c>
      <c r="B29283" s="3">
        <v>1091.4977319999998</v>
      </c>
    </row>
    <row r="29284" spans="1:2" x14ac:dyDescent="0.25">
      <c r="A29284" s="2">
        <v>44867.020833333336</v>
      </c>
      <c r="B29284" s="3">
        <v>1056.2960459999999</v>
      </c>
    </row>
    <row r="29285" spans="1:2" x14ac:dyDescent="0.25">
      <c r="A29285" s="2">
        <v>44867.03125</v>
      </c>
      <c r="B29285" s="3">
        <v>1028.8248659999999</v>
      </c>
    </row>
    <row r="29286" spans="1:2" x14ac:dyDescent="0.25">
      <c r="A29286" s="2">
        <v>44867.041666666664</v>
      </c>
      <c r="B29286" s="3">
        <v>945.15037399999983</v>
      </c>
    </row>
    <row r="29287" spans="1:2" x14ac:dyDescent="0.25">
      <c r="A29287" s="2">
        <v>44867.052083333336</v>
      </c>
      <c r="B29287" s="3">
        <v>816.9224210000001</v>
      </c>
    </row>
    <row r="29288" spans="1:2" x14ac:dyDescent="0.25">
      <c r="A29288" s="2">
        <v>44867.0625</v>
      </c>
      <c r="B29288" s="3">
        <v>832.96137900000008</v>
      </c>
    </row>
    <row r="29289" spans="1:2" x14ac:dyDescent="0.25">
      <c r="A29289" s="2">
        <v>44867.072916666664</v>
      </c>
      <c r="B29289" s="3">
        <v>828.08944900000006</v>
      </c>
    </row>
    <row r="29290" spans="1:2" x14ac:dyDescent="0.25">
      <c r="A29290" s="2">
        <v>44867.083333333336</v>
      </c>
      <c r="B29290" s="3">
        <v>851.63422400000002</v>
      </c>
    </row>
    <row r="29291" spans="1:2" x14ac:dyDescent="0.25">
      <c r="A29291" s="2">
        <v>44867.09375</v>
      </c>
      <c r="B29291" s="3">
        <v>922.71674600000006</v>
      </c>
    </row>
    <row r="29292" spans="1:2" x14ac:dyDescent="0.25">
      <c r="A29292" s="2">
        <v>44867.104166666664</v>
      </c>
      <c r="B29292" s="3">
        <v>933.05236099999968</v>
      </c>
    </row>
    <row r="29293" spans="1:2" x14ac:dyDescent="0.25">
      <c r="A29293" s="2">
        <v>44867.114583333336</v>
      </c>
      <c r="B29293" s="3">
        <v>899.47361899999987</v>
      </c>
    </row>
    <row r="29294" spans="1:2" x14ac:dyDescent="0.25">
      <c r="A29294" s="2">
        <v>44867.125</v>
      </c>
      <c r="B29294" s="3">
        <v>782.83008700000005</v>
      </c>
    </row>
    <row r="29295" spans="1:2" x14ac:dyDescent="0.25">
      <c r="A29295" s="2">
        <v>44867.135416666664</v>
      </c>
      <c r="B29295" s="3">
        <v>675.88820399999997</v>
      </c>
    </row>
    <row r="29296" spans="1:2" x14ac:dyDescent="0.25">
      <c r="A29296" s="2">
        <v>44867.145833333336</v>
      </c>
      <c r="B29296" s="3">
        <v>550.10346000000015</v>
      </c>
    </row>
    <row r="29297" spans="1:2" x14ac:dyDescent="0.25">
      <c r="A29297" s="2">
        <v>44867.15625</v>
      </c>
      <c r="B29297" s="3">
        <v>489.69085600000005</v>
      </c>
    </row>
    <row r="29298" spans="1:2" x14ac:dyDescent="0.25">
      <c r="A29298" s="2">
        <v>44867.166666666664</v>
      </c>
      <c r="B29298" s="3">
        <v>668.04477800000018</v>
      </c>
    </row>
    <row r="29299" spans="1:2" x14ac:dyDescent="0.25">
      <c r="A29299" s="2">
        <v>44867.177083333336</v>
      </c>
      <c r="B29299" s="3">
        <v>626.44196600000009</v>
      </c>
    </row>
    <row r="29300" spans="1:2" x14ac:dyDescent="0.25">
      <c r="A29300" s="2">
        <v>44867.1875</v>
      </c>
      <c r="B29300" s="3">
        <v>656.04439200000002</v>
      </c>
    </row>
    <row r="29301" spans="1:2" x14ac:dyDescent="0.25">
      <c r="A29301" s="2">
        <v>44867.197916666664</v>
      </c>
      <c r="B29301" s="3">
        <v>701.29228899999998</v>
      </c>
    </row>
    <row r="29302" spans="1:2" x14ac:dyDescent="0.25">
      <c r="A29302" s="2">
        <v>44867.208333333336</v>
      </c>
      <c r="B29302" s="3">
        <v>629.94274300000006</v>
      </c>
    </row>
    <row r="29303" spans="1:2" x14ac:dyDescent="0.25">
      <c r="A29303" s="2">
        <v>44867.21875</v>
      </c>
      <c r="B29303" s="3">
        <v>633.80788000000007</v>
      </c>
    </row>
    <row r="29304" spans="1:2" x14ac:dyDescent="0.25">
      <c r="A29304" s="2">
        <v>44867.229166666664</v>
      </c>
      <c r="B29304" s="3">
        <v>751.59355899999991</v>
      </c>
    </row>
    <row r="29305" spans="1:2" x14ac:dyDescent="0.25">
      <c r="A29305" s="2">
        <v>44867.239583333336</v>
      </c>
      <c r="B29305" s="3">
        <v>870.90464399999996</v>
      </c>
    </row>
    <row r="29306" spans="1:2" x14ac:dyDescent="0.25">
      <c r="A29306" s="2">
        <v>44867.25</v>
      </c>
      <c r="B29306" s="3">
        <v>703.43702300000007</v>
      </c>
    </row>
    <row r="29307" spans="1:2" x14ac:dyDescent="0.25">
      <c r="A29307" s="2">
        <v>44867.260416666664</v>
      </c>
      <c r="B29307" s="3">
        <v>671.51401099999998</v>
      </c>
    </row>
    <row r="29308" spans="1:2" x14ac:dyDescent="0.25">
      <c r="A29308" s="2">
        <v>44867.270833333336</v>
      </c>
      <c r="B29308" s="3">
        <v>609.02078600000004</v>
      </c>
    </row>
    <row r="29309" spans="1:2" x14ac:dyDescent="0.25">
      <c r="A29309" s="2">
        <v>44867.28125</v>
      </c>
      <c r="B29309" s="3">
        <v>703.69160899999997</v>
      </c>
    </row>
    <row r="29310" spans="1:2" x14ac:dyDescent="0.25">
      <c r="A29310" s="2">
        <v>44867.291666666664</v>
      </c>
      <c r="B29310" s="3">
        <v>1093.8054059999999</v>
      </c>
    </row>
    <row r="29311" spans="1:2" x14ac:dyDescent="0.25">
      <c r="A29311" s="2">
        <v>44867.302083333336</v>
      </c>
      <c r="B29311" s="3">
        <v>1371.4556049999999</v>
      </c>
    </row>
    <row r="29312" spans="1:2" x14ac:dyDescent="0.25">
      <c r="A29312" s="2">
        <v>44867.3125</v>
      </c>
      <c r="B29312" s="3">
        <v>1453.56348</v>
      </c>
    </row>
    <row r="29313" spans="1:2" x14ac:dyDescent="0.25">
      <c r="A29313" s="2">
        <v>44867.322916666664</v>
      </c>
      <c r="B29313" s="3">
        <v>1622.2782219999999</v>
      </c>
    </row>
    <row r="29314" spans="1:2" x14ac:dyDescent="0.25">
      <c r="A29314" s="2">
        <v>44867.333333333336</v>
      </c>
      <c r="B29314" s="3">
        <v>1583.533535</v>
      </c>
    </row>
    <row r="29315" spans="1:2" x14ac:dyDescent="0.25">
      <c r="A29315" s="2">
        <v>44867.34375</v>
      </c>
      <c r="B29315" s="3">
        <v>1619.1784519999999</v>
      </c>
    </row>
    <row r="29316" spans="1:2" x14ac:dyDescent="0.25">
      <c r="A29316" s="2">
        <v>44867.354166666664</v>
      </c>
      <c r="B29316" s="3">
        <v>1452.6898229999997</v>
      </c>
    </row>
    <row r="29317" spans="1:2" x14ac:dyDescent="0.25">
      <c r="A29317" s="2">
        <v>44867.364583333336</v>
      </c>
      <c r="B29317" s="3">
        <v>1457.7949669999998</v>
      </c>
    </row>
    <row r="29318" spans="1:2" x14ac:dyDescent="0.25">
      <c r="A29318" s="2">
        <v>44867.375</v>
      </c>
      <c r="B29318" s="3">
        <v>1205.0238669999999</v>
      </c>
    </row>
    <row r="29319" spans="1:2" x14ac:dyDescent="0.25">
      <c r="A29319" s="2">
        <v>44867.385416666664</v>
      </c>
      <c r="B29319" s="3">
        <v>1377.813668</v>
      </c>
    </row>
    <row r="29320" spans="1:2" x14ac:dyDescent="0.25">
      <c r="A29320" s="2">
        <v>44867.395833333336</v>
      </c>
      <c r="B29320" s="3">
        <v>1198.8423149999999</v>
      </c>
    </row>
    <row r="29321" spans="1:2" x14ac:dyDescent="0.25">
      <c r="A29321" s="2">
        <v>44867.40625</v>
      </c>
      <c r="B29321" s="3">
        <v>904.12368099999981</v>
      </c>
    </row>
    <row r="29322" spans="1:2" x14ac:dyDescent="0.25">
      <c r="A29322" s="2">
        <v>44867.416666666664</v>
      </c>
      <c r="B29322" s="3">
        <v>1236.4242589999999</v>
      </c>
    </row>
    <row r="29323" spans="1:2" x14ac:dyDescent="0.25">
      <c r="A29323" s="2">
        <v>44867.427083333336</v>
      </c>
      <c r="B29323" s="3">
        <v>1202.2274659999998</v>
      </c>
    </row>
    <row r="29324" spans="1:2" x14ac:dyDescent="0.25">
      <c r="A29324" s="2">
        <v>44867.4375</v>
      </c>
      <c r="B29324" s="3">
        <v>620.98208099999988</v>
      </c>
    </row>
    <row r="29325" spans="1:2" x14ac:dyDescent="0.25">
      <c r="A29325" s="2">
        <v>44867.447916666664</v>
      </c>
      <c r="B29325" s="3">
        <v>267.75275400000004</v>
      </c>
    </row>
    <row r="29326" spans="1:2" x14ac:dyDescent="0.25">
      <c r="A29326" s="2">
        <v>44867.458333333336</v>
      </c>
      <c r="B29326" s="3">
        <v>129.20675499999999</v>
      </c>
    </row>
    <row r="29327" spans="1:2" x14ac:dyDescent="0.25">
      <c r="A29327" s="2">
        <v>44867.46875</v>
      </c>
      <c r="B29327" s="3">
        <v>158.05582500000003</v>
      </c>
    </row>
    <row r="29328" spans="1:2" x14ac:dyDescent="0.25">
      <c r="A29328" s="2">
        <v>44867.479166666664</v>
      </c>
      <c r="B29328" s="3">
        <v>47.201740000000029</v>
      </c>
    </row>
    <row r="29329" spans="1:2" x14ac:dyDescent="0.25">
      <c r="A29329" s="2">
        <v>44867.489583333336</v>
      </c>
      <c r="B29329" s="3">
        <v>56.151956999999982</v>
      </c>
    </row>
    <row r="29330" spans="1:2" x14ac:dyDescent="0.25">
      <c r="A29330" s="2">
        <v>44867.5</v>
      </c>
      <c r="B29330" s="3">
        <v>-285.64829299999997</v>
      </c>
    </row>
    <row r="29331" spans="1:2" x14ac:dyDescent="0.25">
      <c r="A29331" s="2">
        <v>44867.510416666664</v>
      </c>
      <c r="B29331" s="3">
        <v>-265.90050100000008</v>
      </c>
    </row>
    <row r="29332" spans="1:2" x14ac:dyDescent="0.25">
      <c r="A29332" s="2">
        <v>44867.520833333336</v>
      </c>
      <c r="B29332" s="3">
        <v>109.87853799999993</v>
      </c>
    </row>
    <row r="29333" spans="1:2" x14ac:dyDescent="0.25">
      <c r="A29333" s="2">
        <v>44867.53125</v>
      </c>
      <c r="B29333" s="3">
        <v>62.756377999999984</v>
      </c>
    </row>
    <row r="29334" spans="1:2" x14ac:dyDescent="0.25">
      <c r="A29334" s="2">
        <v>44867.541666666664</v>
      </c>
      <c r="B29334" s="3">
        <v>-14.030258000000003</v>
      </c>
    </row>
    <row r="29335" spans="1:2" x14ac:dyDescent="0.25">
      <c r="A29335" s="2">
        <v>44867.552083333336</v>
      </c>
      <c r="B29335" s="3">
        <v>-28.763845000000003</v>
      </c>
    </row>
    <row r="29336" spans="1:2" x14ac:dyDescent="0.25">
      <c r="A29336" s="2">
        <v>44867.5625</v>
      </c>
      <c r="B29336" s="3">
        <v>-353.518125</v>
      </c>
    </row>
    <row r="29337" spans="1:2" x14ac:dyDescent="0.25">
      <c r="A29337" s="2">
        <v>44867.572916666664</v>
      </c>
      <c r="B29337" s="3">
        <v>-324.83621699999998</v>
      </c>
    </row>
    <row r="29338" spans="1:2" x14ac:dyDescent="0.25">
      <c r="A29338" s="2">
        <v>44867.583333333336</v>
      </c>
      <c r="B29338" s="3">
        <v>-68.339814999999987</v>
      </c>
    </row>
    <row r="29339" spans="1:2" x14ac:dyDescent="0.25">
      <c r="A29339" s="2">
        <v>44867.59375</v>
      </c>
      <c r="B29339" s="3">
        <v>-270.04197599999998</v>
      </c>
    </row>
    <row r="29340" spans="1:2" x14ac:dyDescent="0.25">
      <c r="A29340" s="2">
        <v>44867.604166666664</v>
      </c>
      <c r="B29340" s="3">
        <v>-334.21500299999997</v>
      </c>
    </row>
    <row r="29341" spans="1:2" x14ac:dyDescent="0.25">
      <c r="A29341" s="2">
        <v>44867.614583333336</v>
      </c>
      <c r="B29341" s="3">
        <v>259.54519299999993</v>
      </c>
    </row>
    <row r="29342" spans="1:2" x14ac:dyDescent="0.25">
      <c r="A29342" s="2">
        <v>44867.625</v>
      </c>
      <c r="B29342" s="3">
        <v>96.659309000000007</v>
      </c>
    </row>
    <row r="29343" spans="1:2" x14ac:dyDescent="0.25">
      <c r="A29343" s="2">
        <v>44867.635416666664</v>
      </c>
      <c r="B29343" s="3">
        <v>219.280779</v>
      </c>
    </row>
    <row r="29344" spans="1:2" x14ac:dyDescent="0.25">
      <c r="A29344" s="2">
        <v>44867.645833333336</v>
      </c>
      <c r="B29344" s="3">
        <v>478.52415000000008</v>
      </c>
    </row>
    <row r="29345" spans="1:2" x14ac:dyDescent="0.25">
      <c r="A29345" s="2">
        <v>44867.65625</v>
      </c>
      <c r="B29345" s="3">
        <v>406.52578500000004</v>
      </c>
    </row>
    <row r="29346" spans="1:2" x14ac:dyDescent="0.25">
      <c r="A29346" s="2">
        <v>44867.666666666664</v>
      </c>
      <c r="B29346" s="3">
        <v>819.088977</v>
      </c>
    </row>
    <row r="29347" spans="1:2" x14ac:dyDescent="0.25">
      <c r="A29347" s="2">
        <v>44867.677083333336</v>
      </c>
      <c r="B29347" s="3">
        <v>880.9274099999999</v>
      </c>
    </row>
    <row r="29348" spans="1:2" x14ac:dyDescent="0.25">
      <c r="A29348" s="2">
        <v>44867.6875</v>
      </c>
      <c r="B29348" s="3">
        <v>1191.5665939999999</v>
      </c>
    </row>
    <row r="29349" spans="1:2" x14ac:dyDescent="0.25">
      <c r="A29349" s="2">
        <v>44867.697916666664</v>
      </c>
      <c r="B29349" s="3">
        <v>1278.9363689999998</v>
      </c>
    </row>
    <row r="29350" spans="1:2" x14ac:dyDescent="0.25">
      <c r="A29350" s="2">
        <v>44867.708333333336</v>
      </c>
      <c r="B29350" s="3">
        <v>1382.1763059999998</v>
      </c>
    </row>
    <row r="29351" spans="1:2" x14ac:dyDescent="0.25">
      <c r="A29351" s="2">
        <v>44867.71875</v>
      </c>
      <c r="B29351" s="3">
        <v>1598.4000679999999</v>
      </c>
    </row>
    <row r="29352" spans="1:2" x14ac:dyDescent="0.25">
      <c r="A29352" s="2">
        <v>44867.729166666664</v>
      </c>
      <c r="B29352" s="3">
        <v>1757.2890379999999</v>
      </c>
    </row>
    <row r="29353" spans="1:2" x14ac:dyDescent="0.25">
      <c r="A29353" s="2">
        <v>44867.739583333336</v>
      </c>
      <c r="B29353" s="3">
        <v>1855.895614</v>
      </c>
    </row>
    <row r="29354" spans="1:2" x14ac:dyDescent="0.25">
      <c r="A29354" s="2">
        <v>44867.75</v>
      </c>
      <c r="B29354" s="3">
        <v>1928.9452179999998</v>
      </c>
    </row>
    <row r="29355" spans="1:2" x14ac:dyDescent="0.25">
      <c r="A29355" s="2">
        <v>44867.760416666664</v>
      </c>
      <c r="B29355" s="3">
        <v>2029.4451900000001</v>
      </c>
    </row>
    <row r="29356" spans="1:2" x14ac:dyDescent="0.25">
      <c r="A29356" s="2">
        <v>44867.770833333336</v>
      </c>
      <c r="B29356" s="3">
        <v>1998.0405280000002</v>
      </c>
    </row>
    <row r="29357" spans="1:2" x14ac:dyDescent="0.25">
      <c r="A29357" s="2">
        <v>44867.78125</v>
      </c>
      <c r="B29357" s="3">
        <v>2012.0431729999998</v>
      </c>
    </row>
    <row r="29358" spans="1:2" x14ac:dyDescent="0.25">
      <c r="A29358" s="2">
        <v>44867.791666666664</v>
      </c>
      <c r="B29358" s="3">
        <v>2165.1962989999997</v>
      </c>
    </row>
    <row r="29359" spans="1:2" x14ac:dyDescent="0.25">
      <c r="A29359" s="2">
        <v>44867.802083333336</v>
      </c>
      <c r="B29359" s="3">
        <v>2172.0473390000002</v>
      </c>
    </row>
    <row r="29360" spans="1:2" x14ac:dyDescent="0.25">
      <c r="A29360" s="2">
        <v>44867.8125</v>
      </c>
      <c r="B29360" s="3">
        <v>1852.2895159999996</v>
      </c>
    </row>
    <row r="29361" spans="1:2" x14ac:dyDescent="0.25">
      <c r="A29361" s="2">
        <v>44867.822916666664</v>
      </c>
      <c r="B29361" s="3">
        <v>1611.7158589999999</v>
      </c>
    </row>
    <row r="29362" spans="1:2" x14ac:dyDescent="0.25">
      <c r="A29362" s="2">
        <v>44867.833333333336</v>
      </c>
      <c r="B29362" s="3">
        <v>1881.7646389999995</v>
      </c>
    </row>
    <row r="29363" spans="1:2" x14ac:dyDescent="0.25">
      <c r="A29363" s="2">
        <v>44867.84375</v>
      </c>
      <c r="B29363" s="3">
        <v>1664.614325</v>
      </c>
    </row>
    <row r="29364" spans="1:2" x14ac:dyDescent="0.25">
      <c r="A29364" s="2">
        <v>44867.854166666664</v>
      </c>
      <c r="B29364" s="3">
        <v>1603.147328</v>
      </c>
    </row>
    <row r="29365" spans="1:2" x14ac:dyDescent="0.25">
      <c r="A29365" s="2">
        <v>44867.864583333336</v>
      </c>
      <c r="B29365" s="3">
        <v>1708.4908439999999</v>
      </c>
    </row>
    <row r="29366" spans="1:2" x14ac:dyDescent="0.25">
      <c r="A29366" s="2">
        <v>44867.875</v>
      </c>
      <c r="B29366" s="3">
        <v>1528.5011919999999</v>
      </c>
    </row>
    <row r="29367" spans="1:2" x14ac:dyDescent="0.25">
      <c r="A29367" s="2">
        <v>44867.885416666664</v>
      </c>
      <c r="B29367" s="3">
        <v>1641.8600589999999</v>
      </c>
    </row>
    <row r="29368" spans="1:2" x14ac:dyDescent="0.25">
      <c r="A29368" s="2">
        <v>44867.895833333336</v>
      </c>
      <c r="B29368" s="3">
        <v>2069.5317809999997</v>
      </c>
    </row>
    <row r="29369" spans="1:2" x14ac:dyDescent="0.25">
      <c r="A29369" s="2">
        <v>44867.90625</v>
      </c>
      <c r="B29369" s="3">
        <v>1799.02361</v>
      </c>
    </row>
    <row r="29370" spans="1:2" x14ac:dyDescent="0.25">
      <c r="A29370" s="2">
        <v>44867.916666666664</v>
      </c>
      <c r="B29370" s="3">
        <v>1464.0447919999997</v>
      </c>
    </row>
    <row r="29371" spans="1:2" x14ac:dyDescent="0.25">
      <c r="A29371" s="2">
        <v>44867.927083333336</v>
      </c>
      <c r="B29371" s="3">
        <v>1178.3743679999998</v>
      </c>
    </row>
    <row r="29372" spans="1:2" x14ac:dyDescent="0.25">
      <c r="A29372" s="2">
        <v>44867.9375</v>
      </c>
      <c r="B29372" s="3">
        <v>747.20558800000003</v>
      </c>
    </row>
    <row r="29373" spans="1:2" x14ac:dyDescent="0.25">
      <c r="A29373" s="2">
        <v>44867.947916666664</v>
      </c>
      <c r="B29373" s="3">
        <v>824.282286</v>
      </c>
    </row>
    <row r="29374" spans="1:2" x14ac:dyDescent="0.25">
      <c r="A29374" s="2">
        <v>44867.958333333336</v>
      </c>
      <c r="B29374" s="3">
        <v>910.75414600000011</v>
      </c>
    </row>
    <row r="29375" spans="1:2" x14ac:dyDescent="0.25">
      <c r="A29375" s="2">
        <v>44867.96875</v>
      </c>
      <c r="B29375" s="3">
        <v>1022.84597</v>
      </c>
    </row>
    <row r="29376" spans="1:2" x14ac:dyDescent="0.25">
      <c r="A29376" s="2">
        <v>44867.979166666664</v>
      </c>
      <c r="B29376" s="3">
        <v>1235.7350799999999</v>
      </c>
    </row>
    <row r="29377" spans="1:2" x14ac:dyDescent="0.25">
      <c r="A29377" s="2">
        <v>44867.989583333336</v>
      </c>
      <c r="B29377" s="3">
        <v>1511.286658</v>
      </c>
    </row>
    <row r="29378" spans="1:2" x14ac:dyDescent="0.25">
      <c r="A29378" s="2">
        <v>44868</v>
      </c>
      <c r="B29378" s="3">
        <v>1720.0576169999999</v>
      </c>
    </row>
    <row r="29379" spans="1:2" x14ac:dyDescent="0.25">
      <c r="A29379" s="2">
        <v>44868.010416666664</v>
      </c>
      <c r="B29379" s="3">
        <v>1521.472941</v>
      </c>
    </row>
    <row r="29380" spans="1:2" x14ac:dyDescent="0.25">
      <c r="A29380" s="2">
        <v>44868.020833333336</v>
      </c>
      <c r="B29380" s="3">
        <v>1508.57006</v>
      </c>
    </row>
    <row r="29381" spans="1:2" x14ac:dyDescent="0.25">
      <c r="A29381" s="2">
        <v>44868.03125</v>
      </c>
      <c r="B29381" s="3">
        <v>1113.132932</v>
      </c>
    </row>
    <row r="29382" spans="1:2" x14ac:dyDescent="0.25">
      <c r="A29382" s="2">
        <v>44868.041666666664</v>
      </c>
      <c r="B29382" s="3">
        <v>950.22171999999978</v>
      </c>
    </row>
    <row r="29383" spans="1:2" x14ac:dyDescent="0.25">
      <c r="A29383" s="2">
        <v>44868.052083333336</v>
      </c>
      <c r="B29383" s="3">
        <v>1175.1008039999999</v>
      </c>
    </row>
    <row r="29384" spans="1:2" x14ac:dyDescent="0.25">
      <c r="A29384" s="2">
        <v>44868.0625</v>
      </c>
      <c r="B29384" s="3">
        <v>1039.2575159999999</v>
      </c>
    </row>
    <row r="29385" spans="1:2" x14ac:dyDescent="0.25">
      <c r="A29385" s="2">
        <v>44868.072916666664</v>
      </c>
      <c r="B29385" s="3">
        <v>950.70620599999984</v>
      </c>
    </row>
    <row r="29386" spans="1:2" x14ac:dyDescent="0.25">
      <c r="A29386" s="2">
        <v>44868.083333333336</v>
      </c>
      <c r="B29386" s="3">
        <v>862.53857299999993</v>
      </c>
    </row>
    <row r="29387" spans="1:2" x14ac:dyDescent="0.25">
      <c r="A29387" s="2">
        <v>44868.09375</v>
      </c>
      <c r="B29387" s="3">
        <v>765.44816300000002</v>
      </c>
    </row>
    <row r="29388" spans="1:2" x14ac:dyDescent="0.25">
      <c r="A29388" s="2">
        <v>44868.104166666664</v>
      </c>
      <c r="B29388" s="3">
        <v>873.4770229999998</v>
      </c>
    </row>
    <row r="29389" spans="1:2" x14ac:dyDescent="0.25">
      <c r="A29389" s="2">
        <v>44868.114583333336</v>
      </c>
      <c r="B29389" s="3">
        <v>1030.32981</v>
      </c>
    </row>
    <row r="29390" spans="1:2" x14ac:dyDescent="0.25">
      <c r="A29390" s="2">
        <v>44868.125</v>
      </c>
      <c r="B29390" s="3">
        <v>950.98105200000009</v>
      </c>
    </row>
    <row r="29391" spans="1:2" x14ac:dyDescent="0.25">
      <c r="A29391" s="2">
        <v>44868.135416666664</v>
      </c>
      <c r="B29391" s="3">
        <v>975.91749199999981</v>
      </c>
    </row>
    <row r="29392" spans="1:2" x14ac:dyDescent="0.25">
      <c r="A29392" s="2">
        <v>44868.145833333336</v>
      </c>
      <c r="B29392" s="3">
        <v>943.15098499999999</v>
      </c>
    </row>
    <row r="29393" spans="1:2" x14ac:dyDescent="0.25">
      <c r="A29393" s="2">
        <v>44868.15625</v>
      </c>
      <c r="B29393" s="3">
        <v>808.61261100000002</v>
      </c>
    </row>
    <row r="29394" spans="1:2" x14ac:dyDescent="0.25">
      <c r="A29394" s="2">
        <v>44868.166666666664</v>
      </c>
      <c r="B29394" s="3">
        <v>987.75942399999974</v>
      </c>
    </row>
    <row r="29395" spans="1:2" x14ac:dyDescent="0.25">
      <c r="A29395" s="2">
        <v>44868.177083333336</v>
      </c>
      <c r="B29395" s="3">
        <v>862.71395300000006</v>
      </c>
    </row>
    <row r="29396" spans="1:2" x14ac:dyDescent="0.25">
      <c r="A29396" s="2">
        <v>44868.1875</v>
      </c>
      <c r="B29396" s="3">
        <v>579.24532999999997</v>
      </c>
    </row>
    <row r="29397" spans="1:2" x14ac:dyDescent="0.25">
      <c r="A29397" s="2">
        <v>44868.197916666664</v>
      </c>
      <c r="B29397" s="3">
        <v>796.56292299999996</v>
      </c>
    </row>
    <row r="29398" spans="1:2" x14ac:dyDescent="0.25">
      <c r="A29398" s="2">
        <v>44868.208333333336</v>
      </c>
      <c r="B29398" s="3">
        <v>448.38261199999994</v>
      </c>
    </row>
    <row r="29399" spans="1:2" x14ac:dyDescent="0.25">
      <c r="A29399" s="2">
        <v>44868.21875</v>
      </c>
      <c r="B29399" s="3">
        <v>212.97738700000002</v>
      </c>
    </row>
    <row r="29400" spans="1:2" x14ac:dyDescent="0.25">
      <c r="A29400" s="2">
        <v>44868.229166666664</v>
      </c>
      <c r="B29400" s="3">
        <v>649.82153300000004</v>
      </c>
    </row>
    <row r="29401" spans="1:2" x14ac:dyDescent="0.25">
      <c r="A29401" s="2">
        <v>44868.239583333336</v>
      </c>
      <c r="B29401" s="3">
        <v>906.27966299999991</v>
      </c>
    </row>
    <row r="29402" spans="1:2" x14ac:dyDescent="0.25">
      <c r="A29402" s="2">
        <v>44868.25</v>
      </c>
      <c r="B29402" s="3">
        <v>940.94605799999999</v>
      </c>
    </row>
    <row r="29403" spans="1:2" x14ac:dyDescent="0.25">
      <c r="A29403" s="2">
        <v>44868.260416666664</v>
      </c>
      <c r="B29403" s="3">
        <v>1050.457482</v>
      </c>
    </row>
    <row r="29404" spans="1:2" x14ac:dyDescent="0.25">
      <c r="A29404" s="2">
        <v>44868.270833333336</v>
      </c>
      <c r="B29404" s="3">
        <v>1205.776132</v>
      </c>
    </row>
    <row r="29405" spans="1:2" x14ac:dyDescent="0.25">
      <c r="A29405" s="2">
        <v>44868.28125</v>
      </c>
      <c r="B29405" s="3">
        <v>1303.2676139999999</v>
      </c>
    </row>
    <row r="29406" spans="1:2" x14ac:dyDescent="0.25">
      <c r="A29406" s="2">
        <v>44868.291666666664</v>
      </c>
      <c r="B29406" s="3">
        <v>1518.6079619999998</v>
      </c>
    </row>
    <row r="29407" spans="1:2" x14ac:dyDescent="0.25">
      <c r="A29407" s="2">
        <v>44868.302083333336</v>
      </c>
      <c r="B29407" s="3">
        <v>1733.4723309999999</v>
      </c>
    </row>
    <row r="29408" spans="1:2" x14ac:dyDescent="0.25">
      <c r="A29408" s="2">
        <v>44868.3125</v>
      </c>
      <c r="B29408" s="3">
        <v>1570.1399489999999</v>
      </c>
    </row>
    <row r="29409" spans="1:2" x14ac:dyDescent="0.25">
      <c r="A29409" s="2">
        <v>44868.322916666664</v>
      </c>
      <c r="B29409" s="3">
        <v>1610.9171719999999</v>
      </c>
    </row>
    <row r="29410" spans="1:2" x14ac:dyDescent="0.25">
      <c r="A29410" s="2">
        <v>44868.333333333336</v>
      </c>
      <c r="B29410" s="3">
        <v>1503.880142</v>
      </c>
    </row>
    <row r="29411" spans="1:2" x14ac:dyDescent="0.25">
      <c r="A29411" s="2">
        <v>44868.34375</v>
      </c>
      <c r="B29411" s="3">
        <v>1491.1402659999999</v>
      </c>
    </row>
    <row r="29412" spans="1:2" x14ac:dyDescent="0.25">
      <c r="A29412" s="2">
        <v>44868.354166666664</v>
      </c>
      <c r="B29412" s="3">
        <v>1565.7360249999999</v>
      </c>
    </row>
    <row r="29413" spans="1:2" x14ac:dyDescent="0.25">
      <c r="A29413" s="2">
        <v>44868.364583333336</v>
      </c>
      <c r="B29413" s="3">
        <v>1651.3434560000001</v>
      </c>
    </row>
    <row r="29414" spans="1:2" x14ac:dyDescent="0.25">
      <c r="A29414" s="2">
        <v>44868.375</v>
      </c>
      <c r="B29414" s="3">
        <v>1635.2421350000002</v>
      </c>
    </row>
    <row r="29415" spans="1:2" x14ac:dyDescent="0.25">
      <c r="A29415" s="2">
        <v>44868.385416666664</v>
      </c>
      <c r="B29415" s="3">
        <v>1550.954322</v>
      </c>
    </row>
    <row r="29416" spans="1:2" x14ac:dyDescent="0.25">
      <c r="A29416" s="2">
        <v>44868.395833333336</v>
      </c>
      <c r="B29416" s="3">
        <v>1158.9606699999999</v>
      </c>
    </row>
    <row r="29417" spans="1:2" x14ac:dyDescent="0.25">
      <c r="A29417" s="2">
        <v>44868.40625</v>
      </c>
      <c r="B29417" s="3">
        <v>617.78277899999989</v>
      </c>
    </row>
    <row r="29418" spans="1:2" x14ac:dyDescent="0.25">
      <c r="A29418" s="2">
        <v>44868.416666666664</v>
      </c>
      <c r="B29418" s="3">
        <v>979.34799099999987</v>
      </c>
    </row>
    <row r="29419" spans="1:2" x14ac:dyDescent="0.25">
      <c r="A29419" s="2">
        <v>44868.427083333336</v>
      </c>
      <c r="B29419" s="3">
        <v>1176.2389780000001</v>
      </c>
    </row>
    <row r="29420" spans="1:2" x14ac:dyDescent="0.25">
      <c r="A29420" s="2">
        <v>44868.4375</v>
      </c>
      <c r="B29420" s="3">
        <v>1260.4178669999999</v>
      </c>
    </row>
    <row r="29421" spans="1:2" x14ac:dyDescent="0.25">
      <c r="A29421" s="2">
        <v>44868.447916666664</v>
      </c>
      <c r="B29421" s="3">
        <v>1551.4361290000002</v>
      </c>
    </row>
    <row r="29422" spans="1:2" x14ac:dyDescent="0.25">
      <c r="A29422" s="2">
        <v>44868.458333333336</v>
      </c>
      <c r="B29422" s="3">
        <v>1397.3901719999997</v>
      </c>
    </row>
    <row r="29423" spans="1:2" x14ac:dyDescent="0.25">
      <c r="A29423" s="2">
        <v>44868.46875</v>
      </c>
      <c r="B29423" s="3">
        <v>1260.002448</v>
      </c>
    </row>
    <row r="29424" spans="1:2" x14ac:dyDescent="0.25">
      <c r="A29424" s="2">
        <v>44868.479166666664</v>
      </c>
      <c r="B29424" s="3">
        <v>1398.3586639999999</v>
      </c>
    </row>
    <row r="29425" spans="1:2" x14ac:dyDescent="0.25">
      <c r="A29425" s="2">
        <v>44868.489583333336</v>
      </c>
      <c r="B29425" s="3">
        <v>1238.3162059999997</v>
      </c>
    </row>
    <row r="29426" spans="1:2" x14ac:dyDescent="0.25">
      <c r="A29426" s="2">
        <v>44868.5</v>
      </c>
      <c r="B29426" s="3">
        <v>1226.9605820000002</v>
      </c>
    </row>
    <row r="29427" spans="1:2" x14ac:dyDescent="0.25">
      <c r="A29427" s="2">
        <v>44868.510416666664</v>
      </c>
      <c r="B29427" s="3">
        <v>1140.3606719999998</v>
      </c>
    </row>
    <row r="29428" spans="1:2" x14ac:dyDescent="0.25">
      <c r="A29428" s="2">
        <v>44868.520833333336</v>
      </c>
      <c r="B29428" s="3">
        <v>735.86159199999997</v>
      </c>
    </row>
    <row r="29429" spans="1:2" x14ac:dyDescent="0.25">
      <c r="A29429" s="2">
        <v>44868.53125</v>
      </c>
      <c r="B29429" s="3">
        <v>996.24700299999995</v>
      </c>
    </row>
    <row r="29430" spans="1:2" x14ac:dyDescent="0.25">
      <c r="A29430" s="2">
        <v>44868.541666666664</v>
      </c>
      <c r="B29430" s="3">
        <v>676.54265300000009</v>
      </c>
    </row>
    <row r="29431" spans="1:2" x14ac:dyDescent="0.25">
      <c r="A29431" s="2">
        <v>44868.552083333336</v>
      </c>
      <c r="B29431" s="3">
        <v>850.5462829999999</v>
      </c>
    </row>
    <row r="29432" spans="1:2" x14ac:dyDescent="0.25">
      <c r="A29432" s="2">
        <v>44868.5625</v>
      </c>
      <c r="B29432" s="3">
        <v>1017.4404909999997</v>
      </c>
    </row>
    <row r="29433" spans="1:2" x14ac:dyDescent="0.25">
      <c r="A29433" s="2">
        <v>44868.572916666664</v>
      </c>
      <c r="B29433" s="3">
        <v>1193.6746609999998</v>
      </c>
    </row>
    <row r="29434" spans="1:2" x14ac:dyDescent="0.25">
      <c r="A29434" s="2">
        <v>44868.583333333336</v>
      </c>
      <c r="B29434" s="3">
        <v>1375.487212</v>
      </c>
    </row>
    <row r="29435" spans="1:2" x14ac:dyDescent="0.25">
      <c r="A29435" s="2">
        <v>44868.59375</v>
      </c>
      <c r="B29435" s="3">
        <v>1324.5342429999998</v>
      </c>
    </row>
    <row r="29436" spans="1:2" x14ac:dyDescent="0.25">
      <c r="A29436" s="2">
        <v>44868.604166666664</v>
      </c>
      <c r="B29436" s="3">
        <v>1279.227574</v>
      </c>
    </row>
    <row r="29437" spans="1:2" x14ac:dyDescent="0.25">
      <c r="A29437" s="2">
        <v>44868.614583333336</v>
      </c>
      <c r="B29437" s="3">
        <v>1227.3262179999999</v>
      </c>
    </row>
    <row r="29438" spans="1:2" x14ac:dyDescent="0.25">
      <c r="A29438" s="2">
        <v>44868.625</v>
      </c>
      <c r="B29438" s="3">
        <v>998.66073299999994</v>
      </c>
    </row>
    <row r="29439" spans="1:2" x14ac:dyDescent="0.25">
      <c r="A29439" s="2">
        <v>44868.635416666664</v>
      </c>
      <c r="B29439" s="3">
        <v>1164.894569</v>
      </c>
    </row>
    <row r="29440" spans="1:2" x14ac:dyDescent="0.25">
      <c r="A29440" s="2">
        <v>44868.645833333336</v>
      </c>
      <c r="B29440" s="3">
        <v>1475.1478939999997</v>
      </c>
    </row>
    <row r="29441" spans="1:2" x14ac:dyDescent="0.25">
      <c r="A29441" s="2">
        <v>44868.65625</v>
      </c>
      <c r="B29441" s="3">
        <v>1535.240423</v>
      </c>
    </row>
    <row r="29442" spans="1:2" x14ac:dyDescent="0.25">
      <c r="A29442" s="2">
        <v>44868.666666666664</v>
      </c>
      <c r="B29442" s="3">
        <v>1505.521538</v>
      </c>
    </row>
    <row r="29443" spans="1:2" x14ac:dyDescent="0.25">
      <c r="A29443" s="2">
        <v>44868.677083333336</v>
      </c>
      <c r="B29443" s="3">
        <v>1695.984751</v>
      </c>
    </row>
    <row r="29444" spans="1:2" x14ac:dyDescent="0.25">
      <c r="A29444" s="2">
        <v>44868.6875</v>
      </c>
      <c r="B29444" s="3">
        <v>1774.450711</v>
      </c>
    </row>
    <row r="29445" spans="1:2" x14ac:dyDescent="0.25">
      <c r="A29445" s="2">
        <v>44868.697916666664</v>
      </c>
      <c r="B29445" s="3">
        <v>1723.888704</v>
      </c>
    </row>
    <row r="29446" spans="1:2" x14ac:dyDescent="0.25">
      <c r="A29446" s="2">
        <v>44868.708333333336</v>
      </c>
      <c r="B29446" s="3">
        <v>1776.0753519999998</v>
      </c>
    </row>
    <row r="29447" spans="1:2" x14ac:dyDescent="0.25">
      <c r="A29447" s="2">
        <v>44868.71875</v>
      </c>
      <c r="B29447" s="3">
        <v>1772.57862</v>
      </c>
    </row>
    <row r="29448" spans="1:2" x14ac:dyDescent="0.25">
      <c r="A29448" s="2">
        <v>44868.729166666664</v>
      </c>
      <c r="B29448" s="3">
        <v>1866.9746709999999</v>
      </c>
    </row>
    <row r="29449" spans="1:2" x14ac:dyDescent="0.25">
      <c r="A29449" s="2">
        <v>44868.739583333336</v>
      </c>
      <c r="B29449" s="3">
        <v>1959.3746329999997</v>
      </c>
    </row>
    <row r="29450" spans="1:2" x14ac:dyDescent="0.25">
      <c r="A29450" s="2">
        <v>44868.75</v>
      </c>
      <c r="B29450" s="3">
        <v>2259.8929159999998</v>
      </c>
    </row>
    <row r="29451" spans="1:2" x14ac:dyDescent="0.25">
      <c r="A29451" s="2">
        <v>44868.760416666664</v>
      </c>
      <c r="B29451" s="3">
        <v>2549.1496309999998</v>
      </c>
    </row>
    <row r="29452" spans="1:2" x14ac:dyDescent="0.25">
      <c r="A29452" s="2">
        <v>44868.770833333336</v>
      </c>
      <c r="B29452" s="3">
        <v>2519.1150589999997</v>
      </c>
    </row>
    <row r="29453" spans="1:2" x14ac:dyDescent="0.25">
      <c r="A29453" s="2">
        <v>44868.78125</v>
      </c>
      <c r="B29453" s="3">
        <v>2373.6022019999996</v>
      </c>
    </row>
    <row r="29454" spans="1:2" x14ac:dyDescent="0.25">
      <c r="A29454" s="2">
        <v>44868.791666666664</v>
      </c>
      <c r="B29454" s="3">
        <v>2210.3944750000001</v>
      </c>
    </row>
    <row r="29455" spans="1:2" x14ac:dyDescent="0.25">
      <c r="A29455" s="2">
        <v>44868.802083333336</v>
      </c>
      <c r="B29455" s="3">
        <v>1892.8375999999998</v>
      </c>
    </row>
    <row r="29456" spans="1:2" x14ac:dyDescent="0.25">
      <c r="A29456" s="2">
        <v>44868.8125</v>
      </c>
      <c r="B29456" s="3">
        <v>1625.0532680000001</v>
      </c>
    </row>
    <row r="29457" spans="1:2" x14ac:dyDescent="0.25">
      <c r="A29457" s="2">
        <v>44868.822916666664</v>
      </c>
      <c r="B29457" s="3">
        <v>1501.6899920000001</v>
      </c>
    </row>
    <row r="29458" spans="1:2" x14ac:dyDescent="0.25">
      <c r="A29458" s="2">
        <v>44868.833333333336</v>
      </c>
      <c r="B29458" s="3">
        <v>1617.6077360000002</v>
      </c>
    </row>
    <row r="29459" spans="1:2" x14ac:dyDescent="0.25">
      <c r="A29459" s="2">
        <v>44868.84375</v>
      </c>
      <c r="B29459" s="3">
        <v>1767.6236009999998</v>
      </c>
    </row>
    <row r="29460" spans="1:2" x14ac:dyDescent="0.25">
      <c r="A29460" s="2">
        <v>44868.854166666664</v>
      </c>
      <c r="B29460" s="3">
        <v>1651.592212</v>
      </c>
    </row>
    <row r="29461" spans="1:2" x14ac:dyDescent="0.25">
      <c r="A29461" s="2">
        <v>44868.864583333336</v>
      </c>
      <c r="B29461" s="3">
        <v>1610.9708539999999</v>
      </c>
    </row>
    <row r="29462" spans="1:2" x14ac:dyDescent="0.25">
      <c r="A29462" s="2">
        <v>44868.875</v>
      </c>
      <c r="B29462" s="3">
        <v>1579.968124</v>
      </c>
    </row>
    <row r="29463" spans="1:2" x14ac:dyDescent="0.25">
      <c r="A29463" s="2">
        <v>44868.885416666664</v>
      </c>
      <c r="B29463" s="3">
        <v>1622.1608669999998</v>
      </c>
    </row>
    <row r="29464" spans="1:2" x14ac:dyDescent="0.25">
      <c r="A29464" s="2">
        <v>44868.895833333336</v>
      </c>
      <c r="B29464" s="3">
        <v>1827.5392439999998</v>
      </c>
    </row>
    <row r="29465" spans="1:2" x14ac:dyDescent="0.25">
      <c r="A29465" s="2">
        <v>44868.90625</v>
      </c>
      <c r="B29465" s="3">
        <v>1640.9515179999999</v>
      </c>
    </row>
    <row r="29466" spans="1:2" x14ac:dyDescent="0.25">
      <c r="A29466" s="2">
        <v>44868.916666666664</v>
      </c>
      <c r="B29466" s="3">
        <v>1567.9085689999997</v>
      </c>
    </row>
    <row r="29467" spans="1:2" x14ac:dyDescent="0.25">
      <c r="A29467" s="2">
        <v>44868.927083333336</v>
      </c>
      <c r="B29467" s="3">
        <v>1299.1487049999998</v>
      </c>
    </row>
    <row r="29468" spans="1:2" x14ac:dyDescent="0.25">
      <c r="A29468" s="2">
        <v>44868.9375</v>
      </c>
      <c r="B29468" s="3">
        <v>1155.2525469999998</v>
      </c>
    </row>
    <row r="29469" spans="1:2" x14ac:dyDescent="0.25">
      <c r="A29469" s="2">
        <v>44868.947916666664</v>
      </c>
      <c r="B29469" s="3">
        <v>906.12075599999991</v>
      </c>
    </row>
    <row r="29470" spans="1:2" x14ac:dyDescent="0.25">
      <c r="A29470" s="2">
        <v>44868.958333333336</v>
      </c>
      <c r="B29470" s="3">
        <v>823.17540599999984</v>
      </c>
    </row>
    <row r="29471" spans="1:2" x14ac:dyDescent="0.25">
      <c r="A29471" s="2">
        <v>44868.96875</v>
      </c>
      <c r="B29471" s="3">
        <v>1136.8199879999997</v>
      </c>
    </row>
    <row r="29472" spans="1:2" x14ac:dyDescent="0.25">
      <c r="A29472" s="2">
        <v>44868.979166666664</v>
      </c>
      <c r="B29472" s="3">
        <v>1350.8638799999999</v>
      </c>
    </row>
    <row r="29473" spans="1:2" x14ac:dyDescent="0.25">
      <c r="A29473" s="2">
        <v>44868.989583333336</v>
      </c>
      <c r="B29473" s="3">
        <v>1462.7616579999999</v>
      </c>
    </row>
    <row r="29474" spans="1:2" x14ac:dyDescent="0.25">
      <c r="A29474" s="2">
        <v>44869</v>
      </c>
      <c r="B29474" s="3">
        <v>1620.7510299999999</v>
      </c>
    </row>
    <row r="29475" spans="1:2" x14ac:dyDescent="0.25">
      <c r="A29475" s="2">
        <v>44869.010416666664</v>
      </c>
      <c r="B29475" s="3">
        <v>1596.1510509999998</v>
      </c>
    </row>
    <row r="29476" spans="1:2" x14ac:dyDescent="0.25">
      <c r="A29476" s="2">
        <v>44869.020833333336</v>
      </c>
      <c r="B29476" s="3">
        <v>1527.6433909999998</v>
      </c>
    </row>
    <row r="29477" spans="1:2" x14ac:dyDescent="0.25">
      <c r="A29477" s="2">
        <v>44869.03125</v>
      </c>
      <c r="B29477" s="3">
        <v>1316.050401</v>
      </c>
    </row>
    <row r="29478" spans="1:2" x14ac:dyDescent="0.25">
      <c r="A29478" s="2">
        <v>44869.041666666664</v>
      </c>
      <c r="B29478" s="3">
        <v>1208.9132569999997</v>
      </c>
    </row>
    <row r="29479" spans="1:2" x14ac:dyDescent="0.25">
      <c r="A29479" s="2">
        <v>44869.052083333336</v>
      </c>
      <c r="B29479" s="3">
        <v>978.60704299999986</v>
      </c>
    </row>
    <row r="29480" spans="1:2" x14ac:dyDescent="0.25">
      <c r="A29480" s="2">
        <v>44869.0625</v>
      </c>
      <c r="B29480" s="3">
        <v>1041.0687849999997</v>
      </c>
    </row>
    <row r="29481" spans="1:2" x14ac:dyDescent="0.25">
      <c r="A29481" s="2">
        <v>44869.072916666664</v>
      </c>
      <c r="B29481" s="3">
        <v>1071.9031969999999</v>
      </c>
    </row>
    <row r="29482" spans="1:2" x14ac:dyDescent="0.25">
      <c r="A29482" s="2">
        <v>44869.083333333336</v>
      </c>
      <c r="B29482" s="3">
        <v>979.25506799999994</v>
      </c>
    </row>
    <row r="29483" spans="1:2" x14ac:dyDescent="0.25">
      <c r="A29483" s="2">
        <v>44869.09375</v>
      </c>
      <c r="B29483" s="3">
        <v>1096.7953319999999</v>
      </c>
    </row>
    <row r="29484" spans="1:2" x14ac:dyDescent="0.25">
      <c r="A29484" s="2">
        <v>44869.104166666664</v>
      </c>
      <c r="B29484" s="3">
        <v>981.6773619999999</v>
      </c>
    </row>
    <row r="29485" spans="1:2" x14ac:dyDescent="0.25">
      <c r="A29485" s="2">
        <v>44869.114583333336</v>
      </c>
      <c r="B29485" s="3">
        <v>867.42984399999978</v>
      </c>
    </row>
    <row r="29486" spans="1:2" x14ac:dyDescent="0.25">
      <c r="A29486" s="2">
        <v>44869.125</v>
      </c>
      <c r="B29486" s="3">
        <v>819.67250200000012</v>
      </c>
    </row>
    <row r="29487" spans="1:2" x14ac:dyDescent="0.25">
      <c r="A29487" s="2">
        <v>44869.135416666664</v>
      </c>
      <c r="B29487" s="3">
        <v>776.46770500000002</v>
      </c>
    </row>
    <row r="29488" spans="1:2" x14ac:dyDescent="0.25">
      <c r="A29488" s="2">
        <v>44869.145833333336</v>
      </c>
      <c r="B29488" s="3">
        <v>908.20748300000002</v>
      </c>
    </row>
    <row r="29489" spans="1:2" x14ac:dyDescent="0.25">
      <c r="A29489" s="2">
        <v>44869.15625</v>
      </c>
      <c r="B29489" s="3">
        <v>905.66931899999986</v>
      </c>
    </row>
    <row r="29490" spans="1:2" x14ac:dyDescent="0.25">
      <c r="A29490" s="2">
        <v>44869.166666666664</v>
      </c>
      <c r="B29490" s="3">
        <v>869.71342199999981</v>
      </c>
    </row>
    <row r="29491" spans="1:2" x14ac:dyDescent="0.25">
      <c r="A29491" s="2">
        <v>44869.177083333336</v>
      </c>
      <c r="B29491" s="3">
        <v>524.39528399999995</v>
      </c>
    </row>
    <row r="29492" spans="1:2" x14ac:dyDescent="0.25">
      <c r="A29492" s="2">
        <v>44869.1875</v>
      </c>
      <c r="B29492" s="3">
        <v>636.59272199999998</v>
      </c>
    </row>
    <row r="29493" spans="1:2" x14ac:dyDescent="0.25">
      <c r="A29493" s="2">
        <v>44869.197916666664</v>
      </c>
      <c r="B29493" s="3">
        <v>484.91936700000008</v>
      </c>
    </row>
    <row r="29494" spans="1:2" x14ac:dyDescent="0.25">
      <c r="A29494" s="2">
        <v>44869.208333333336</v>
      </c>
      <c r="B29494" s="3">
        <v>512.038905</v>
      </c>
    </row>
    <row r="29495" spans="1:2" x14ac:dyDescent="0.25">
      <c r="A29495" s="2">
        <v>44869.21875</v>
      </c>
      <c r="B29495" s="3">
        <v>616.24796200000014</v>
      </c>
    </row>
    <row r="29496" spans="1:2" x14ac:dyDescent="0.25">
      <c r="A29496" s="2">
        <v>44869.229166666664</v>
      </c>
      <c r="B29496" s="3">
        <v>464.59364200000005</v>
      </c>
    </row>
    <row r="29497" spans="1:2" x14ac:dyDescent="0.25">
      <c r="A29497" s="2">
        <v>44869.239583333336</v>
      </c>
      <c r="B29497" s="3">
        <v>1099.6403269999998</v>
      </c>
    </row>
    <row r="29498" spans="1:2" x14ac:dyDescent="0.25">
      <c r="A29498" s="2">
        <v>44869.25</v>
      </c>
      <c r="B29498" s="3">
        <v>984.02565899999991</v>
      </c>
    </row>
    <row r="29499" spans="1:2" x14ac:dyDescent="0.25">
      <c r="A29499" s="2">
        <v>44869.260416666664</v>
      </c>
      <c r="B29499" s="3">
        <v>981.25789800000007</v>
      </c>
    </row>
    <row r="29500" spans="1:2" x14ac:dyDescent="0.25">
      <c r="A29500" s="2">
        <v>44869.270833333336</v>
      </c>
      <c r="B29500" s="3">
        <v>1448.9658650000001</v>
      </c>
    </row>
    <row r="29501" spans="1:2" x14ac:dyDescent="0.25">
      <c r="A29501" s="2">
        <v>44869.28125</v>
      </c>
      <c r="B29501" s="3">
        <v>1223.2642559999999</v>
      </c>
    </row>
    <row r="29502" spans="1:2" x14ac:dyDescent="0.25">
      <c r="A29502" s="2">
        <v>44869.291666666664</v>
      </c>
      <c r="B29502" s="3">
        <v>1463.7884300000001</v>
      </c>
    </row>
    <row r="29503" spans="1:2" x14ac:dyDescent="0.25">
      <c r="A29503" s="2">
        <v>44869.302083333336</v>
      </c>
      <c r="B29503" s="3">
        <v>1571.5061189999997</v>
      </c>
    </row>
    <row r="29504" spans="1:2" x14ac:dyDescent="0.25">
      <c r="A29504" s="2">
        <v>44869.3125</v>
      </c>
      <c r="B29504" s="3">
        <v>1596.9600369999998</v>
      </c>
    </row>
    <row r="29505" spans="1:2" x14ac:dyDescent="0.25">
      <c r="A29505" s="2">
        <v>44869.322916666664</v>
      </c>
      <c r="B29505" s="3">
        <v>1549.2892919999999</v>
      </c>
    </row>
    <row r="29506" spans="1:2" x14ac:dyDescent="0.25">
      <c r="A29506" s="2">
        <v>44869.333333333336</v>
      </c>
      <c r="B29506" s="3">
        <v>1535.8742569999999</v>
      </c>
    </row>
    <row r="29507" spans="1:2" x14ac:dyDescent="0.25">
      <c r="A29507" s="2">
        <v>44869.34375</v>
      </c>
      <c r="B29507" s="3">
        <v>1565.5387400000002</v>
      </c>
    </row>
    <row r="29508" spans="1:2" x14ac:dyDescent="0.25">
      <c r="A29508" s="2">
        <v>44869.354166666664</v>
      </c>
      <c r="B29508" s="3">
        <v>1595.4588999999999</v>
      </c>
    </row>
    <row r="29509" spans="1:2" x14ac:dyDescent="0.25">
      <c r="A29509" s="2">
        <v>44869.364583333336</v>
      </c>
      <c r="B29509" s="3">
        <v>1670.4045190000002</v>
      </c>
    </row>
    <row r="29510" spans="1:2" x14ac:dyDescent="0.25">
      <c r="A29510" s="2">
        <v>44869.375</v>
      </c>
      <c r="B29510" s="3">
        <v>1490.47405</v>
      </c>
    </row>
    <row r="29511" spans="1:2" x14ac:dyDescent="0.25">
      <c r="A29511" s="2">
        <v>44869.385416666664</v>
      </c>
      <c r="B29511" s="3">
        <v>1499.2596659999997</v>
      </c>
    </row>
    <row r="29512" spans="1:2" x14ac:dyDescent="0.25">
      <c r="A29512" s="2">
        <v>44869.395833333336</v>
      </c>
      <c r="B29512" s="3">
        <v>1598.2795820000001</v>
      </c>
    </row>
    <row r="29513" spans="1:2" x14ac:dyDescent="0.25">
      <c r="A29513" s="2">
        <v>44869.40625</v>
      </c>
      <c r="B29513" s="3">
        <v>1244.0352919999998</v>
      </c>
    </row>
    <row r="29514" spans="1:2" x14ac:dyDescent="0.25">
      <c r="A29514" s="2">
        <v>44869.416666666664</v>
      </c>
      <c r="B29514" s="3">
        <v>1420.7587719999999</v>
      </c>
    </row>
    <row r="29515" spans="1:2" x14ac:dyDescent="0.25">
      <c r="A29515" s="2">
        <v>44869.427083333336</v>
      </c>
      <c r="B29515" s="3">
        <v>1565.6798319999998</v>
      </c>
    </row>
    <row r="29516" spans="1:2" x14ac:dyDescent="0.25">
      <c r="A29516" s="2">
        <v>44869.4375</v>
      </c>
      <c r="B29516" s="3">
        <v>1646.8682970000002</v>
      </c>
    </row>
    <row r="29517" spans="1:2" x14ac:dyDescent="0.25">
      <c r="A29517" s="2">
        <v>44869.447916666664</v>
      </c>
      <c r="B29517" s="3">
        <v>1600.6775280000002</v>
      </c>
    </row>
    <row r="29518" spans="1:2" x14ac:dyDescent="0.25">
      <c r="A29518" s="2">
        <v>44869.458333333336</v>
      </c>
      <c r="B29518" s="3">
        <v>1322.122811</v>
      </c>
    </row>
    <row r="29519" spans="1:2" x14ac:dyDescent="0.25">
      <c r="A29519" s="2">
        <v>44869.46875</v>
      </c>
      <c r="B29519" s="3">
        <v>1397.894593</v>
      </c>
    </row>
    <row r="29520" spans="1:2" x14ac:dyDescent="0.25">
      <c r="A29520" s="2">
        <v>44869.479166666664</v>
      </c>
      <c r="B29520" s="3">
        <v>1689.4167029999999</v>
      </c>
    </row>
    <row r="29521" spans="1:2" x14ac:dyDescent="0.25">
      <c r="A29521" s="2">
        <v>44869.489583333336</v>
      </c>
      <c r="B29521" s="3">
        <v>1804.4742340000003</v>
      </c>
    </row>
    <row r="29522" spans="1:2" x14ac:dyDescent="0.25">
      <c r="A29522" s="2">
        <v>44869.5</v>
      </c>
      <c r="B29522" s="3">
        <v>1712.6748070000006</v>
      </c>
    </row>
    <row r="29523" spans="1:2" x14ac:dyDescent="0.25">
      <c r="A29523" s="2">
        <v>44869.510416666664</v>
      </c>
      <c r="B29523" s="3">
        <v>1739.482728</v>
      </c>
    </row>
    <row r="29524" spans="1:2" x14ac:dyDescent="0.25">
      <c r="A29524" s="2">
        <v>44869.520833333336</v>
      </c>
      <c r="B29524" s="3">
        <v>1842.6334289999995</v>
      </c>
    </row>
    <row r="29525" spans="1:2" x14ac:dyDescent="0.25">
      <c r="A29525" s="2">
        <v>44869.53125</v>
      </c>
      <c r="B29525" s="3">
        <v>1440.6634979999999</v>
      </c>
    </row>
    <row r="29526" spans="1:2" x14ac:dyDescent="0.25">
      <c r="A29526" s="2">
        <v>44869.541666666664</v>
      </c>
      <c r="B29526" s="3">
        <v>919.25513399999977</v>
      </c>
    </row>
    <row r="29527" spans="1:2" x14ac:dyDescent="0.25">
      <c r="A29527" s="2">
        <v>44869.552083333336</v>
      </c>
      <c r="B29527" s="3">
        <v>659.89715200000001</v>
      </c>
    </row>
    <row r="29528" spans="1:2" x14ac:dyDescent="0.25">
      <c r="A29528" s="2">
        <v>44869.5625</v>
      </c>
      <c r="B29528" s="3">
        <v>335.84756900000002</v>
      </c>
    </row>
    <row r="29529" spans="1:2" x14ac:dyDescent="0.25">
      <c r="A29529" s="2">
        <v>44869.572916666664</v>
      </c>
      <c r="B29529" s="3">
        <v>473.047372</v>
      </c>
    </row>
    <row r="29530" spans="1:2" x14ac:dyDescent="0.25">
      <c r="A29530" s="2">
        <v>44869.583333333336</v>
      </c>
      <c r="B29530" s="3">
        <v>944.99008199999992</v>
      </c>
    </row>
    <row r="29531" spans="1:2" x14ac:dyDescent="0.25">
      <c r="A29531" s="2">
        <v>44869.59375</v>
      </c>
      <c r="B29531" s="3">
        <v>1129.8381609999999</v>
      </c>
    </row>
    <row r="29532" spans="1:2" x14ac:dyDescent="0.25">
      <c r="A29532" s="2">
        <v>44869.604166666664</v>
      </c>
      <c r="B29532" s="3">
        <v>702.29536700000006</v>
      </c>
    </row>
    <row r="29533" spans="1:2" x14ac:dyDescent="0.25">
      <c r="A29533" s="2">
        <v>44869.614583333336</v>
      </c>
      <c r="B29533" s="3">
        <v>907.15450699999997</v>
      </c>
    </row>
    <row r="29534" spans="1:2" x14ac:dyDescent="0.25">
      <c r="A29534" s="2">
        <v>44869.625</v>
      </c>
      <c r="B29534" s="3">
        <v>893.4813069999999</v>
      </c>
    </row>
    <row r="29535" spans="1:2" x14ac:dyDescent="0.25">
      <c r="A29535" s="2">
        <v>44869.635416666664</v>
      </c>
      <c r="B29535" s="3">
        <v>1331.7449599999998</v>
      </c>
    </row>
    <row r="29536" spans="1:2" x14ac:dyDescent="0.25">
      <c r="A29536" s="2">
        <v>44869.645833333336</v>
      </c>
      <c r="B29536" s="3">
        <v>1580.4446479999999</v>
      </c>
    </row>
    <row r="29537" spans="1:2" x14ac:dyDescent="0.25">
      <c r="A29537" s="2">
        <v>44869.65625</v>
      </c>
      <c r="B29537" s="3">
        <v>1461.6121059999998</v>
      </c>
    </row>
    <row r="29538" spans="1:2" x14ac:dyDescent="0.25">
      <c r="A29538" s="2">
        <v>44869.666666666664</v>
      </c>
      <c r="B29538" s="3">
        <v>1449.9013169999998</v>
      </c>
    </row>
    <row r="29539" spans="1:2" x14ac:dyDescent="0.25">
      <c r="A29539" s="2">
        <v>44869.677083333336</v>
      </c>
      <c r="B29539" s="3">
        <v>1525.4507539999997</v>
      </c>
    </row>
    <row r="29540" spans="1:2" x14ac:dyDescent="0.25">
      <c r="A29540" s="2">
        <v>44869.6875</v>
      </c>
      <c r="B29540" s="3">
        <v>1695.1084509999998</v>
      </c>
    </row>
    <row r="29541" spans="1:2" x14ac:dyDescent="0.25">
      <c r="A29541" s="2">
        <v>44869.697916666664</v>
      </c>
      <c r="B29541" s="3">
        <v>1771.6327799999999</v>
      </c>
    </row>
    <row r="29542" spans="1:2" x14ac:dyDescent="0.25">
      <c r="A29542" s="2">
        <v>44869.708333333336</v>
      </c>
      <c r="B29542" s="3">
        <v>1749.374292</v>
      </c>
    </row>
    <row r="29543" spans="1:2" x14ac:dyDescent="0.25">
      <c r="A29543" s="2">
        <v>44869.71875</v>
      </c>
      <c r="B29543" s="3">
        <v>1810.5541490000003</v>
      </c>
    </row>
    <row r="29544" spans="1:2" x14ac:dyDescent="0.25">
      <c r="A29544" s="2">
        <v>44869.729166666664</v>
      </c>
      <c r="B29544" s="3">
        <v>1957.2661079999998</v>
      </c>
    </row>
    <row r="29545" spans="1:2" x14ac:dyDescent="0.25">
      <c r="A29545" s="2">
        <v>44869.739583333336</v>
      </c>
      <c r="B29545" s="3">
        <v>1997.3497530000002</v>
      </c>
    </row>
    <row r="29546" spans="1:2" x14ac:dyDescent="0.25">
      <c r="A29546" s="2">
        <v>44869.75</v>
      </c>
      <c r="B29546" s="3">
        <v>2067.592013</v>
      </c>
    </row>
    <row r="29547" spans="1:2" x14ac:dyDescent="0.25">
      <c r="A29547" s="2">
        <v>44869.760416666664</v>
      </c>
      <c r="B29547" s="3">
        <v>2201.268274</v>
      </c>
    </row>
    <row r="29548" spans="1:2" x14ac:dyDescent="0.25">
      <c r="A29548" s="2">
        <v>44869.770833333336</v>
      </c>
      <c r="B29548" s="3">
        <v>2231.8059119999998</v>
      </c>
    </row>
    <row r="29549" spans="1:2" x14ac:dyDescent="0.25">
      <c r="A29549" s="2">
        <v>44869.78125</v>
      </c>
      <c r="B29549" s="3">
        <v>2224.7069999999999</v>
      </c>
    </row>
    <row r="29550" spans="1:2" x14ac:dyDescent="0.25">
      <c r="A29550" s="2">
        <v>44869.791666666664</v>
      </c>
      <c r="B29550" s="3">
        <v>2145.6950470000002</v>
      </c>
    </row>
    <row r="29551" spans="1:2" x14ac:dyDescent="0.25">
      <c r="A29551" s="2">
        <v>44869.802083333336</v>
      </c>
      <c r="B29551" s="3">
        <v>2048.6818359999997</v>
      </c>
    </row>
    <row r="29552" spans="1:2" x14ac:dyDescent="0.25">
      <c r="A29552" s="2">
        <v>44869.8125</v>
      </c>
      <c r="B29552" s="3">
        <v>1649.8383510000001</v>
      </c>
    </row>
    <row r="29553" spans="1:2" x14ac:dyDescent="0.25">
      <c r="A29553" s="2">
        <v>44869.822916666664</v>
      </c>
      <c r="B29553" s="3">
        <v>1518.6277089999999</v>
      </c>
    </row>
    <row r="29554" spans="1:2" x14ac:dyDescent="0.25">
      <c r="A29554" s="2">
        <v>44869.833333333336</v>
      </c>
      <c r="B29554" s="3">
        <v>1807.3758939999998</v>
      </c>
    </row>
    <row r="29555" spans="1:2" x14ac:dyDescent="0.25">
      <c r="A29555" s="2">
        <v>44869.84375</v>
      </c>
      <c r="B29555" s="3">
        <v>1772.5511939999999</v>
      </c>
    </row>
    <row r="29556" spans="1:2" x14ac:dyDescent="0.25">
      <c r="A29556" s="2">
        <v>44869.854166666664</v>
      </c>
      <c r="B29556" s="3">
        <v>1742.9622119999999</v>
      </c>
    </row>
    <row r="29557" spans="1:2" x14ac:dyDescent="0.25">
      <c r="A29557" s="2">
        <v>44869.864583333336</v>
      </c>
      <c r="B29557" s="3">
        <v>1659.5687559999999</v>
      </c>
    </row>
    <row r="29558" spans="1:2" x14ac:dyDescent="0.25">
      <c r="A29558" s="2">
        <v>44869.875</v>
      </c>
      <c r="B29558" s="3">
        <v>1699.8094899999999</v>
      </c>
    </row>
    <row r="29559" spans="1:2" x14ac:dyDescent="0.25">
      <c r="A29559" s="2">
        <v>44869.885416666664</v>
      </c>
      <c r="B29559" s="3">
        <v>1794.9104599999998</v>
      </c>
    </row>
    <row r="29560" spans="1:2" x14ac:dyDescent="0.25">
      <c r="A29560" s="2">
        <v>44869.895833333336</v>
      </c>
      <c r="B29560" s="3">
        <v>1605.9480619999999</v>
      </c>
    </row>
    <row r="29561" spans="1:2" x14ac:dyDescent="0.25">
      <c r="A29561" s="2">
        <v>44869.90625</v>
      </c>
      <c r="B29561" s="3">
        <v>1406.946089</v>
      </c>
    </row>
    <row r="29562" spans="1:2" x14ac:dyDescent="0.25">
      <c r="A29562" s="2">
        <v>44869.916666666664</v>
      </c>
      <c r="B29562" s="3">
        <v>1466.6304969999999</v>
      </c>
    </row>
    <row r="29563" spans="1:2" x14ac:dyDescent="0.25">
      <c r="A29563" s="2">
        <v>44869.927083333336</v>
      </c>
      <c r="B29563" s="3">
        <v>1395.424939</v>
      </c>
    </row>
    <row r="29564" spans="1:2" x14ac:dyDescent="0.25">
      <c r="A29564" s="2">
        <v>44869.9375</v>
      </c>
      <c r="B29564" s="3">
        <v>1237.4231259999999</v>
      </c>
    </row>
    <row r="29565" spans="1:2" x14ac:dyDescent="0.25">
      <c r="A29565" s="2">
        <v>44869.947916666664</v>
      </c>
      <c r="B29565" s="3">
        <v>1221.420934</v>
      </c>
    </row>
    <row r="29566" spans="1:2" x14ac:dyDescent="0.25">
      <c r="A29566" s="2">
        <v>44869.958333333336</v>
      </c>
      <c r="B29566" s="3">
        <v>1160.6089379999999</v>
      </c>
    </row>
    <row r="29567" spans="1:2" x14ac:dyDescent="0.25">
      <c r="A29567" s="2">
        <v>44869.96875</v>
      </c>
      <c r="B29567" s="3">
        <v>1413.6381779999999</v>
      </c>
    </row>
    <row r="29568" spans="1:2" x14ac:dyDescent="0.25">
      <c r="A29568" s="2">
        <v>44869.979166666664</v>
      </c>
      <c r="B29568" s="3">
        <v>1469.1194679999999</v>
      </c>
    </row>
    <row r="29569" spans="1:2" x14ac:dyDescent="0.25">
      <c r="A29569" s="2">
        <v>44869.989583333336</v>
      </c>
      <c r="B29569" s="3">
        <v>1580.4583209999998</v>
      </c>
    </row>
    <row r="29570" spans="1:2" x14ac:dyDescent="0.25">
      <c r="A29570" s="2">
        <v>44870</v>
      </c>
      <c r="B29570" s="3">
        <v>1779.8921579999999</v>
      </c>
    </row>
    <row r="29571" spans="1:2" x14ac:dyDescent="0.25">
      <c r="A29571" s="2">
        <v>44870.010416666664</v>
      </c>
      <c r="B29571" s="3">
        <v>1638.225649</v>
      </c>
    </row>
    <row r="29572" spans="1:2" x14ac:dyDescent="0.25">
      <c r="A29572" s="2">
        <v>44870.020833333336</v>
      </c>
      <c r="B29572" s="3">
        <v>1695.9060439999998</v>
      </c>
    </row>
    <row r="29573" spans="1:2" x14ac:dyDescent="0.25">
      <c r="A29573" s="2">
        <v>44870.03125</v>
      </c>
      <c r="B29573" s="3">
        <v>1385.1836409999999</v>
      </c>
    </row>
    <row r="29574" spans="1:2" x14ac:dyDescent="0.25">
      <c r="A29574" s="2">
        <v>44870.041666666664</v>
      </c>
      <c r="B29574" s="3">
        <v>1237.4858419999998</v>
      </c>
    </row>
    <row r="29575" spans="1:2" x14ac:dyDescent="0.25">
      <c r="A29575" s="2">
        <v>44870.052083333336</v>
      </c>
      <c r="B29575" s="3">
        <v>1234.7136889999999</v>
      </c>
    </row>
    <row r="29576" spans="1:2" x14ac:dyDescent="0.25">
      <c r="A29576" s="2">
        <v>44870.0625</v>
      </c>
      <c r="B29576" s="3">
        <v>1178.7188799999999</v>
      </c>
    </row>
    <row r="29577" spans="1:2" x14ac:dyDescent="0.25">
      <c r="A29577" s="2">
        <v>44870.072916666664</v>
      </c>
      <c r="B29577" s="3">
        <v>1174.8701860000001</v>
      </c>
    </row>
    <row r="29578" spans="1:2" x14ac:dyDescent="0.25">
      <c r="A29578" s="2">
        <v>44870.083333333336</v>
      </c>
      <c r="B29578" s="3">
        <v>1074.4466639999998</v>
      </c>
    </row>
    <row r="29579" spans="1:2" x14ac:dyDescent="0.25">
      <c r="A29579" s="2">
        <v>44870.09375</v>
      </c>
      <c r="B29579" s="3">
        <v>1033.0763349999997</v>
      </c>
    </row>
    <row r="29580" spans="1:2" x14ac:dyDescent="0.25">
      <c r="A29580" s="2">
        <v>44870.104166666664</v>
      </c>
      <c r="B29580" s="3">
        <v>1042.105321</v>
      </c>
    </row>
    <row r="29581" spans="1:2" x14ac:dyDescent="0.25">
      <c r="A29581" s="2">
        <v>44870.114583333336</v>
      </c>
      <c r="B29581" s="3">
        <v>968.22962099999995</v>
      </c>
    </row>
    <row r="29582" spans="1:2" x14ac:dyDescent="0.25">
      <c r="A29582" s="2">
        <v>44870.125</v>
      </c>
      <c r="B29582" s="3">
        <v>914.7173029999999</v>
      </c>
    </row>
    <row r="29583" spans="1:2" x14ac:dyDescent="0.25">
      <c r="A29583" s="2">
        <v>44870.135416666664</v>
      </c>
      <c r="B29583" s="3">
        <v>982.93112899999983</v>
      </c>
    </row>
    <row r="29584" spans="1:2" x14ac:dyDescent="0.25">
      <c r="A29584" s="2">
        <v>44870.145833333336</v>
      </c>
      <c r="B29584" s="3">
        <v>923.44018300000005</v>
      </c>
    </row>
    <row r="29585" spans="1:2" x14ac:dyDescent="0.25">
      <c r="A29585" s="2">
        <v>44870.15625</v>
      </c>
      <c r="B29585" s="3">
        <v>947.17519499999992</v>
      </c>
    </row>
    <row r="29586" spans="1:2" x14ac:dyDescent="0.25">
      <c r="A29586" s="2">
        <v>44870.166666666664</v>
      </c>
      <c r="B29586" s="3">
        <v>982.33002899999985</v>
      </c>
    </row>
    <row r="29587" spans="1:2" x14ac:dyDescent="0.25">
      <c r="A29587" s="2">
        <v>44870.177083333336</v>
      </c>
      <c r="B29587" s="3">
        <v>964.00443999999993</v>
      </c>
    </row>
    <row r="29588" spans="1:2" x14ac:dyDescent="0.25">
      <c r="A29588" s="2">
        <v>44870.1875</v>
      </c>
      <c r="B29588" s="3">
        <v>972.24433099999987</v>
      </c>
    </row>
    <row r="29589" spans="1:2" x14ac:dyDescent="0.25">
      <c r="A29589" s="2">
        <v>44870.197916666664</v>
      </c>
      <c r="B29589" s="3">
        <v>1006.2169489999999</v>
      </c>
    </row>
    <row r="29590" spans="1:2" x14ac:dyDescent="0.25">
      <c r="A29590" s="2">
        <v>44870.208333333336</v>
      </c>
      <c r="B29590" s="3">
        <v>975.63642499999992</v>
      </c>
    </row>
    <row r="29591" spans="1:2" x14ac:dyDescent="0.25">
      <c r="A29591" s="2">
        <v>44870.21875</v>
      </c>
      <c r="B29591" s="3">
        <v>985.30043999999998</v>
      </c>
    </row>
    <row r="29592" spans="1:2" x14ac:dyDescent="0.25">
      <c r="A29592" s="2">
        <v>44870.229166666664</v>
      </c>
      <c r="B29592" s="3">
        <v>1008.6984709999999</v>
      </c>
    </row>
    <row r="29593" spans="1:2" x14ac:dyDescent="0.25">
      <c r="A29593" s="2">
        <v>44870.239583333336</v>
      </c>
      <c r="B29593" s="3">
        <v>1066.3973509999998</v>
      </c>
    </row>
    <row r="29594" spans="1:2" x14ac:dyDescent="0.25">
      <c r="A29594" s="2">
        <v>44870.25</v>
      </c>
      <c r="B29594" s="3">
        <v>1163.0481849999999</v>
      </c>
    </row>
    <row r="29595" spans="1:2" x14ac:dyDescent="0.25">
      <c r="A29595" s="2">
        <v>44870.260416666664</v>
      </c>
      <c r="B29595" s="3">
        <v>1163.2980659999998</v>
      </c>
    </row>
    <row r="29596" spans="1:2" x14ac:dyDescent="0.25">
      <c r="A29596" s="2">
        <v>44870.270833333336</v>
      </c>
      <c r="B29596" s="3">
        <v>1185.804001</v>
      </c>
    </row>
    <row r="29597" spans="1:2" x14ac:dyDescent="0.25">
      <c r="A29597" s="2">
        <v>44870.28125</v>
      </c>
      <c r="B29597" s="3">
        <v>1205.4690300000002</v>
      </c>
    </row>
    <row r="29598" spans="1:2" x14ac:dyDescent="0.25">
      <c r="A29598" s="2">
        <v>44870.291666666664</v>
      </c>
      <c r="B29598" s="3">
        <v>1196.7206939999999</v>
      </c>
    </row>
    <row r="29599" spans="1:2" x14ac:dyDescent="0.25">
      <c r="A29599" s="2">
        <v>44870.302083333336</v>
      </c>
      <c r="B29599" s="3">
        <v>1284.8696009999999</v>
      </c>
    </row>
    <row r="29600" spans="1:2" x14ac:dyDescent="0.25">
      <c r="A29600" s="2">
        <v>44870.3125</v>
      </c>
      <c r="B29600" s="3">
        <v>1296.2685399999998</v>
      </c>
    </row>
    <row r="29601" spans="1:2" x14ac:dyDescent="0.25">
      <c r="A29601" s="2">
        <v>44870.322916666664</v>
      </c>
      <c r="B29601" s="3">
        <v>1351.330402</v>
      </c>
    </row>
    <row r="29602" spans="1:2" x14ac:dyDescent="0.25">
      <c r="A29602" s="2">
        <v>44870.333333333336</v>
      </c>
      <c r="B29602" s="3">
        <v>1365.1581980000001</v>
      </c>
    </row>
    <row r="29603" spans="1:2" x14ac:dyDescent="0.25">
      <c r="A29603" s="2">
        <v>44870.34375</v>
      </c>
      <c r="B29603" s="3">
        <v>1470.2827449999997</v>
      </c>
    </row>
    <row r="29604" spans="1:2" x14ac:dyDescent="0.25">
      <c r="A29604" s="2">
        <v>44870.354166666664</v>
      </c>
      <c r="B29604" s="3">
        <v>1497.1375260000002</v>
      </c>
    </row>
    <row r="29605" spans="1:2" x14ac:dyDescent="0.25">
      <c r="A29605" s="2">
        <v>44870.364583333336</v>
      </c>
      <c r="B29605" s="3">
        <v>1467.4125409999999</v>
      </c>
    </row>
    <row r="29606" spans="1:2" x14ac:dyDescent="0.25">
      <c r="A29606" s="2">
        <v>44870.375</v>
      </c>
      <c r="B29606" s="3">
        <v>1445.711444</v>
      </c>
    </row>
    <row r="29607" spans="1:2" x14ac:dyDescent="0.25">
      <c r="A29607" s="2">
        <v>44870.385416666664</v>
      </c>
      <c r="B29607" s="3">
        <v>1496.8127039999999</v>
      </c>
    </row>
    <row r="29608" spans="1:2" x14ac:dyDescent="0.25">
      <c r="A29608" s="2">
        <v>44870.395833333336</v>
      </c>
      <c r="B29608" s="3">
        <v>1485.4590279999998</v>
      </c>
    </row>
    <row r="29609" spans="1:2" x14ac:dyDescent="0.25">
      <c r="A29609" s="2">
        <v>44870.40625</v>
      </c>
      <c r="B29609" s="3">
        <v>1195.1165169999999</v>
      </c>
    </row>
    <row r="29610" spans="1:2" x14ac:dyDescent="0.25">
      <c r="A29610" s="2">
        <v>44870.416666666664</v>
      </c>
      <c r="B29610" s="3">
        <v>1058.1538669999998</v>
      </c>
    </row>
    <row r="29611" spans="1:2" x14ac:dyDescent="0.25">
      <c r="A29611" s="2">
        <v>44870.427083333336</v>
      </c>
      <c r="B29611" s="3">
        <v>1101.2686979999999</v>
      </c>
    </row>
    <row r="29612" spans="1:2" x14ac:dyDescent="0.25">
      <c r="A29612" s="2">
        <v>44870.4375</v>
      </c>
      <c r="B29612" s="3">
        <v>1208.3926549999999</v>
      </c>
    </row>
    <row r="29613" spans="1:2" x14ac:dyDescent="0.25">
      <c r="A29613" s="2">
        <v>44870.447916666664</v>
      </c>
      <c r="B29613" s="3">
        <v>632.43319700000006</v>
      </c>
    </row>
    <row r="29614" spans="1:2" x14ac:dyDescent="0.25">
      <c r="A29614" s="2">
        <v>44870.458333333336</v>
      </c>
      <c r="B29614" s="3">
        <v>6.0143769999999961</v>
      </c>
    </row>
    <row r="29615" spans="1:2" x14ac:dyDescent="0.25">
      <c r="A29615" s="2">
        <v>44870.46875</v>
      </c>
      <c r="B29615" s="3">
        <v>-166.98594599999998</v>
      </c>
    </row>
    <row r="29616" spans="1:2" x14ac:dyDescent="0.25">
      <c r="A29616" s="2">
        <v>44870.479166666664</v>
      </c>
      <c r="B29616" s="3">
        <v>90.301428999999985</v>
      </c>
    </row>
    <row r="29617" spans="1:2" x14ac:dyDescent="0.25">
      <c r="A29617" s="2">
        <v>44870.489583333336</v>
      </c>
      <c r="B29617" s="3">
        <v>289.520398</v>
      </c>
    </row>
    <row r="29618" spans="1:2" x14ac:dyDescent="0.25">
      <c r="A29618" s="2">
        <v>44870.5</v>
      </c>
      <c r="B29618" s="3">
        <v>590.92865499999994</v>
      </c>
    </row>
    <row r="29619" spans="1:2" x14ac:dyDescent="0.25">
      <c r="A29619" s="2">
        <v>44870.510416666664</v>
      </c>
      <c r="B29619" s="3">
        <v>89.76532499999999</v>
      </c>
    </row>
    <row r="29620" spans="1:2" x14ac:dyDescent="0.25">
      <c r="A29620" s="2">
        <v>44870.520833333336</v>
      </c>
      <c r="B29620" s="3">
        <v>35.538224999999983</v>
      </c>
    </row>
    <row r="29621" spans="1:2" x14ac:dyDescent="0.25">
      <c r="A29621" s="2">
        <v>44870.53125</v>
      </c>
      <c r="B29621" s="3">
        <v>327.731515</v>
      </c>
    </row>
    <row r="29622" spans="1:2" x14ac:dyDescent="0.25">
      <c r="A29622" s="2">
        <v>44870.541666666664</v>
      </c>
      <c r="B29622" s="3">
        <v>58.990290000000002</v>
      </c>
    </row>
    <row r="29623" spans="1:2" x14ac:dyDescent="0.25">
      <c r="A29623" s="2">
        <v>44870.552083333336</v>
      </c>
      <c r="B29623" s="3">
        <v>235.10999800000002</v>
      </c>
    </row>
    <row r="29624" spans="1:2" x14ac:dyDescent="0.25">
      <c r="A29624" s="2">
        <v>44870.5625</v>
      </c>
      <c r="B29624" s="3">
        <v>475.9314159999999</v>
      </c>
    </row>
    <row r="29625" spans="1:2" x14ac:dyDescent="0.25">
      <c r="A29625" s="2">
        <v>44870.572916666664</v>
      </c>
      <c r="B29625" s="3">
        <v>521.30009099999995</v>
      </c>
    </row>
    <row r="29626" spans="1:2" x14ac:dyDescent="0.25">
      <c r="A29626" s="2">
        <v>44870.583333333336</v>
      </c>
      <c r="B29626" s="3">
        <v>359.93242299999997</v>
      </c>
    </row>
    <row r="29627" spans="1:2" x14ac:dyDescent="0.25">
      <c r="A29627" s="2">
        <v>44870.59375</v>
      </c>
      <c r="B29627" s="3">
        <v>255.30364400000002</v>
      </c>
    </row>
    <row r="29628" spans="1:2" x14ac:dyDescent="0.25">
      <c r="A29628" s="2">
        <v>44870.604166666664</v>
      </c>
      <c r="B29628" s="3">
        <v>684.83973399999991</v>
      </c>
    </row>
    <row r="29629" spans="1:2" x14ac:dyDescent="0.25">
      <c r="A29629" s="2">
        <v>44870.614583333336</v>
      </c>
      <c r="B29629" s="3">
        <v>447.84109999999998</v>
      </c>
    </row>
    <row r="29630" spans="1:2" x14ac:dyDescent="0.25">
      <c r="A29630" s="2">
        <v>44870.625</v>
      </c>
      <c r="B29630" s="3">
        <v>1035.282469</v>
      </c>
    </row>
    <row r="29631" spans="1:2" x14ac:dyDescent="0.25">
      <c r="A29631" s="2">
        <v>44870.635416666664</v>
      </c>
      <c r="B29631" s="3">
        <v>736.57359700000006</v>
      </c>
    </row>
    <row r="29632" spans="1:2" x14ac:dyDescent="0.25">
      <c r="A29632" s="2">
        <v>44870.645833333336</v>
      </c>
      <c r="B29632" s="3">
        <v>871.76803799999993</v>
      </c>
    </row>
    <row r="29633" spans="1:2" x14ac:dyDescent="0.25">
      <c r="A29633" s="2">
        <v>44870.65625</v>
      </c>
      <c r="B29633" s="3">
        <v>1304.3106349999998</v>
      </c>
    </row>
    <row r="29634" spans="1:2" x14ac:dyDescent="0.25">
      <c r="A29634" s="2">
        <v>44870.666666666664</v>
      </c>
      <c r="B29634" s="3">
        <v>1061.1735509999999</v>
      </c>
    </row>
    <row r="29635" spans="1:2" x14ac:dyDescent="0.25">
      <c r="A29635" s="2">
        <v>44870.677083333336</v>
      </c>
      <c r="B29635" s="3">
        <v>1206.6816789999998</v>
      </c>
    </row>
    <row r="29636" spans="1:2" x14ac:dyDescent="0.25">
      <c r="A29636" s="2">
        <v>44870.6875</v>
      </c>
      <c r="B29636" s="3">
        <v>1482.1047139999998</v>
      </c>
    </row>
    <row r="29637" spans="1:2" x14ac:dyDescent="0.25">
      <c r="A29637" s="2">
        <v>44870.697916666664</v>
      </c>
      <c r="B29637" s="3">
        <v>1581.240949</v>
      </c>
    </row>
    <row r="29638" spans="1:2" x14ac:dyDescent="0.25">
      <c r="A29638" s="2">
        <v>44870.708333333336</v>
      </c>
      <c r="B29638" s="3">
        <v>1646.222278</v>
      </c>
    </row>
    <row r="29639" spans="1:2" x14ac:dyDescent="0.25">
      <c r="A29639" s="2">
        <v>44870.71875</v>
      </c>
      <c r="B29639" s="3">
        <v>1716.704076</v>
      </c>
    </row>
    <row r="29640" spans="1:2" x14ac:dyDescent="0.25">
      <c r="A29640" s="2">
        <v>44870.729166666664</v>
      </c>
      <c r="B29640" s="3">
        <v>1902.6645739999999</v>
      </c>
    </row>
    <row r="29641" spans="1:2" x14ac:dyDescent="0.25">
      <c r="A29641" s="2">
        <v>44870.739583333336</v>
      </c>
      <c r="B29641" s="3">
        <v>2022.5331159999998</v>
      </c>
    </row>
    <row r="29642" spans="1:2" x14ac:dyDescent="0.25">
      <c r="A29642" s="2">
        <v>44870.75</v>
      </c>
      <c r="B29642" s="3">
        <v>2095.4386419999996</v>
      </c>
    </row>
    <row r="29643" spans="1:2" x14ac:dyDescent="0.25">
      <c r="A29643" s="2">
        <v>44870.760416666664</v>
      </c>
      <c r="B29643" s="3">
        <v>2133.4300079999998</v>
      </c>
    </row>
    <row r="29644" spans="1:2" x14ac:dyDescent="0.25">
      <c r="A29644" s="2">
        <v>44870.770833333336</v>
      </c>
      <c r="B29644" s="3">
        <v>2160.0143469999998</v>
      </c>
    </row>
    <row r="29645" spans="1:2" x14ac:dyDescent="0.25">
      <c r="A29645" s="2">
        <v>44870.78125</v>
      </c>
      <c r="B29645" s="3">
        <v>2130.9972709999997</v>
      </c>
    </row>
    <row r="29646" spans="1:2" x14ac:dyDescent="0.25">
      <c r="A29646" s="2">
        <v>44870.791666666664</v>
      </c>
      <c r="B29646" s="3">
        <v>2120.7990019999997</v>
      </c>
    </row>
    <row r="29647" spans="1:2" x14ac:dyDescent="0.25">
      <c r="A29647" s="2">
        <v>44870.802083333336</v>
      </c>
      <c r="B29647" s="3">
        <v>2179.2238279999997</v>
      </c>
    </row>
    <row r="29648" spans="1:2" x14ac:dyDescent="0.25">
      <c r="A29648" s="2">
        <v>44870.8125</v>
      </c>
      <c r="B29648" s="3">
        <v>2067.4178019999999</v>
      </c>
    </row>
    <row r="29649" spans="1:2" x14ac:dyDescent="0.25">
      <c r="A29649" s="2">
        <v>44870.822916666664</v>
      </c>
      <c r="B29649" s="3">
        <v>1994.701994</v>
      </c>
    </row>
    <row r="29650" spans="1:2" x14ac:dyDescent="0.25">
      <c r="A29650" s="2">
        <v>44870.833333333336</v>
      </c>
      <c r="B29650" s="3">
        <v>1915.3915679999998</v>
      </c>
    </row>
    <row r="29651" spans="1:2" x14ac:dyDescent="0.25">
      <c r="A29651" s="2">
        <v>44870.84375</v>
      </c>
      <c r="B29651" s="3">
        <v>1826.444876</v>
      </c>
    </row>
    <row r="29652" spans="1:2" x14ac:dyDescent="0.25">
      <c r="A29652" s="2">
        <v>44870.854166666664</v>
      </c>
      <c r="B29652" s="3">
        <v>1793.570608</v>
      </c>
    </row>
    <row r="29653" spans="1:2" x14ac:dyDescent="0.25">
      <c r="A29653" s="2">
        <v>44870.864583333336</v>
      </c>
      <c r="B29653" s="3">
        <v>1719.5512099999999</v>
      </c>
    </row>
    <row r="29654" spans="1:2" x14ac:dyDescent="0.25">
      <c r="A29654" s="2">
        <v>44870.875</v>
      </c>
      <c r="B29654" s="3">
        <v>1659.5226249999998</v>
      </c>
    </row>
    <row r="29655" spans="1:2" x14ac:dyDescent="0.25">
      <c r="A29655" s="2">
        <v>44870.885416666664</v>
      </c>
      <c r="B29655" s="3">
        <v>1638.8976069999999</v>
      </c>
    </row>
    <row r="29656" spans="1:2" x14ac:dyDescent="0.25">
      <c r="A29656" s="2">
        <v>44870.895833333336</v>
      </c>
      <c r="B29656" s="3">
        <v>1596.0771319999999</v>
      </c>
    </row>
    <row r="29657" spans="1:2" x14ac:dyDescent="0.25">
      <c r="A29657" s="2">
        <v>44870.90625</v>
      </c>
      <c r="B29657" s="3">
        <v>1583.3916909999998</v>
      </c>
    </row>
    <row r="29658" spans="1:2" x14ac:dyDescent="0.25">
      <c r="A29658" s="2">
        <v>44870.916666666664</v>
      </c>
      <c r="B29658" s="3">
        <v>1586.869146</v>
      </c>
    </row>
    <row r="29659" spans="1:2" x14ac:dyDescent="0.25">
      <c r="A29659" s="2">
        <v>44870.927083333336</v>
      </c>
      <c r="B29659" s="3">
        <v>1566.2707329999998</v>
      </c>
    </row>
    <row r="29660" spans="1:2" x14ac:dyDescent="0.25">
      <c r="A29660" s="2">
        <v>44870.9375</v>
      </c>
      <c r="B29660" s="3">
        <v>1517.5006809999998</v>
      </c>
    </row>
    <row r="29661" spans="1:2" x14ac:dyDescent="0.25">
      <c r="A29661" s="2">
        <v>44870.947916666664</v>
      </c>
      <c r="B29661" s="3">
        <v>1452.4801639999998</v>
      </c>
    </row>
    <row r="29662" spans="1:2" x14ac:dyDescent="0.25">
      <c r="A29662" s="2">
        <v>44870.958333333336</v>
      </c>
      <c r="B29662" s="3">
        <v>1405.7249009999998</v>
      </c>
    </row>
    <row r="29663" spans="1:2" x14ac:dyDescent="0.25">
      <c r="A29663" s="2">
        <v>44870.96875</v>
      </c>
      <c r="B29663" s="3">
        <v>1364.237351</v>
      </c>
    </row>
    <row r="29664" spans="1:2" x14ac:dyDescent="0.25">
      <c r="A29664" s="2">
        <v>44870.979166666664</v>
      </c>
      <c r="B29664" s="3">
        <v>1324.8150410000001</v>
      </c>
    </row>
    <row r="29665" spans="1:2" x14ac:dyDescent="0.25">
      <c r="A29665" s="2">
        <v>44870.989583333336</v>
      </c>
      <c r="B29665" s="3">
        <v>1303.0778839999998</v>
      </c>
    </row>
    <row r="29666" spans="1:2" x14ac:dyDescent="0.25">
      <c r="A29666" s="2">
        <v>44871</v>
      </c>
      <c r="B29666" s="3">
        <v>1252.1771269999999</v>
      </c>
    </row>
    <row r="29667" spans="1:2" x14ac:dyDescent="0.25">
      <c r="A29667" s="2">
        <v>44871.010416666664</v>
      </c>
      <c r="B29667" s="3">
        <v>1232.796284</v>
      </c>
    </row>
    <row r="29668" spans="1:2" x14ac:dyDescent="0.25">
      <c r="A29668" s="2">
        <v>44871.020833333336</v>
      </c>
      <c r="B29668" s="3">
        <v>1172.7378739999999</v>
      </c>
    </row>
    <row r="29669" spans="1:2" x14ac:dyDescent="0.25">
      <c r="A29669" s="2">
        <v>44871.03125</v>
      </c>
      <c r="B29669" s="3">
        <v>1084.0103219999996</v>
      </c>
    </row>
    <row r="29670" spans="1:2" x14ac:dyDescent="0.25">
      <c r="A29670" s="2">
        <v>44871.041666666664</v>
      </c>
      <c r="B29670" s="3">
        <v>1080.5511419999998</v>
      </c>
    </row>
    <row r="29671" spans="1:2" x14ac:dyDescent="0.25">
      <c r="A29671" s="2">
        <v>44871.052083333336</v>
      </c>
      <c r="B29671" s="3">
        <v>1072.988578</v>
      </c>
    </row>
    <row r="29672" spans="1:2" x14ac:dyDescent="0.25">
      <c r="A29672" s="2">
        <v>44871.0625</v>
      </c>
      <c r="B29672" s="3">
        <v>1038.6762679999997</v>
      </c>
    </row>
    <row r="29673" spans="1:2" x14ac:dyDescent="0.25">
      <c r="A29673" s="2">
        <v>44871.072916666664</v>
      </c>
      <c r="B29673" s="3">
        <v>1027.977398</v>
      </c>
    </row>
    <row r="29674" spans="1:2" x14ac:dyDescent="0.25">
      <c r="A29674" s="2">
        <v>44871.083333333336</v>
      </c>
      <c r="B29674" s="3">
        <v>1057.2766479999998</v>
      </c>
    </row>
    <row r="29675" spans="1:2" x14ac:dyDescent="0.25">
      <c r="A29675" s="2">
        <v>44871.09375</v>
      </c>
      <c r="B29675" s="3">
        <v>1062.580651</v>
      </c>
    </row>
    <row r="29676" spans="1:2" x14ac:dyDescent="0.25">
      <c r="A29676" s="2">
        <v>44871.104166666664</v>
      </c>
      <c r="B29676" s="3">
        <v>1027.0564749999999</v>
      </c>
    </row>
    <row r="29677" spans="1:2" x14ac:dyDescent="0.25">
      <c r="A29677" s="2">
        <v>44871.114583333336</v>
      </c>
      <c r="B29677" s="3">
        <v>1024.9791499999999</v>
      </c>
    </row>
    <row r="29678" spans="1:2" x14ac:dyDescent="0.25">
      <c r="A29678" s="2">
        <v>44871.125</v>
      </c>
      <c r="B29678" s="3">
        <v>982.73144699999966</v>
      </c>
    </row>
    <row r="29679" spans="1:2" x14ac:dyDescent="0.25">
      <c r="A29679" s="2">
        <v>44871.135416666664</v>
      </c>
      <c r="B29679" s="3">
        <v>1042.079219</v>
      </c>
    </row>
    <row r="29680" spans="1:2" x14ac:dyDescent="0.25">
      <c r="A29680" s="2">
        <v>44871.145833333336</v>
      </c>
      <c r="B29680" s="3">
        <v>1030.4337149999999</v>
      </c>
    </row>
    <row r="29681" spans="1:2" x14ac:dyDescent="0.25">
      <c r="A29681" s="2">
        <v>44871.15625</v>
      </c>
      <c r="B29681" s="3">
        <v>1065.6923649999999</v>
      </c>
    </row>
    <row r="29682" spans="1:2" x14ac:dyDescent="0.25">
      <c r="A29682" s="2">
        <v>44871.166666666664</v>
      </c>
      <c r="B29682" s="3">
        <v>1073.0924049999999</v>
      </c>
    </row>
    <row r="29683" spans="1:2" x14ac:dyDescent="0.25">
      <c r="A29683" s="2">
        <v>44871.177083333336</v>
      </c>
      <c r="B29683" s="3">
        <v>1076.7794889999998</v>
      </c>
    </row>
    <row r="29684" spans="1:2" x14ac:dyDescent="0.25">
      <c r="A29684" s="2">
        <v>44871.1875</v>
      </c>
      <c r="B29684" s="3">
        <v>1076.6635879999999</v>
      </c>
    </row>
    <row r="29685" spans="1:2" x14ac:dyDescent="0.25">
      <c r="A29685" s="2">
        <v>44871.197916666664</v>
      </c>
      <c r="B29685" s="3">
        <v>1071.9506180000001</v>
      </c>
    </row>
    <row r="29686" spans="1:2" x14ac:dyDescent="0.25">
      <c r="A29686" s="2">
        <v>44871.208333333336</v>
      </c>
      <c r="B29686" s="3">
        <v>1036.9363359999998</v>
      </c>
    </row>
    <row r="29687" spans="1:2" x14ac:dyDescent="0.25">
      <c r="A29687" s="2">
        <v>44871.21875</v>
      </c>
      <c r="B29687" s="3">
        <v>1106.6983279999999</v>
      </c>
    </row>
    <row r="29688" spans="1:2" x14ac:dyDescent="0.25">
      <c r="A29688" s="2">
        <v>44871.229166666664</v>
      </c>
      <c r="B29688" s="3">
        <v>1112.0837999999999</v>
      </c>
    </row>
    <row r="29689" spans="1:2" x14ac:dyDescent="0.25">
      <c r="A29689" s="2">
        <v>44871.239583333336</v>
      </c>
      <c r="B29689" s="3">
        <v>1076.6970999999999</v>
      </c>
    </row>
    <row r="29690" spans="1:2" x14ac:dyDescent="0.25">
      <c r="A29690" s="2">
        <v>44871.25</v>
      </c>
      <c r="B29690" s="3">
        <v>1107.453047</v>
      </c>
    </row>
    <row r="29691" spans="1:2" x14ac:dyDescent="0.25">
      <c r="A29691" s="2">
        <v>44871.260416666664</v>
      </c>
      <c r="B29691" s="3">
        <v>1113.1949709999999</v>
      </c>
    </row>
    <row r="29692" spans="1:2" x14ac:dyDescent="0.25">
      <c r="A29692" s="2">
        <v>44871.270833333336</v>
      </c>
      <c r="B29692" s="3">
        <v>1122.7648880000002</v>
      </c>
    </row>
    <row r="29693" spans="1:2" x14ac:dyDescent="0.25">
      <c r="A29693" s="2">
        <v>44871.28125</v>
      </c>
      <c r="B29693" s="3">
        <v>1166.6153839999999</v>
      </c>
    </row>
    <row r="29694" spans="1:2" x14ac:dyDescent="0.25">
      <c r="A29694" s="2">
        <v>44871.291666666664</v>
      </c>
      <c r="B29694" s="3">
        <v>1241.4647769999999</v>
      </c>
    </row>
    <row r="29695" spans="1:2" x14ac:dyDescent="0.25">
      <c r="A29695" s="2">
        <v>44871.302083333336</v>
      </c>
      <c r="B29695" s="3">
        <v>1249.6056179999998</v>
      </c>
    </row>
    <row r="29696" spans="1:2" x14ac:dyDescent="0.25">
      <c r="A29696" s="2">
        <v>44871.3125</v>
      </c>
      <c r="B29696" s="3">
        <v>1301.8203139999998</v>
      </c>
    </row>
    <row r="29697" spans="1:2" x14ac:dyDescent="0.25">
      <c r="A29697" s="2">
        <v>44871.322916666664</v>
      </c>
      <c r="B29697" s="3">
        <v>1285.8993969999999</v>
      </c>
    </row>
    <row r="29698" spans="1:2" x14ac:dyDescent="0.25">
      <c r="A29698" s="2">
        <v>44871.333333333336</v>
      </c>
      <c r="B29698" s="3">
        <v>1356.5532059999998</v>
      </c>
    </row>
    <row r="29699" spans="1:2" x14ac:dyDescent="0.25">
      <c r="A29699" s="2">
        <v>44871.34375</v>
      </c>
      <c r="B29699" s="3">
        <v>1408.9146229999999</v>
      </c>
    </row>
    <row r="29700" spans="1:2" x14ac:dyDescent="0.25">
      <c r="A29700" s="2">
        <v>44871.354166666664</v>
      </c>
      <c r="B29700" s="3">
        <v>1376.6049619999999</v>
      </c>
    </row>
    <row r="29701" spans="1:2" x14ac:dyDescent="0.25">
      <c r="A29701" s="2">
        <v>44871.364583333336</v>
      </c>
      <c r="B29701" s="3">
        <v>1218.5637409999997</v>
      </c>
    </row>
    <row r="29702" spans="1:2" x14ac:dyDescent="0.25">
      <c r="A29702" s="2">
        <v>44871.375</v>
      </c>
      <c r="B29702" s="3">
        <v>1334.9782129999996</v>
      </c>
    </row>
    <row r="29703" spans="1:2" x14ac:dyDescent="0.25">
      <c r="A29703" s="2">
        <v>44871.385416666664</v>
      </c>
      <c r="B29703" s="3">
        <v>1358.2957889999998</v>
      </c>
    </row>
    <row r="29704" spans="1:2" x14ac:dyDescent="0.25">
      <c r="A29704" s="2">
        <v>44871.395833333336</v>
      </c>
      <c r="B29704" s="3">
        <v>1318.963749</v>
      </c>
    </row>
    <row r="29705" spans="1:2" x14ac:dyDescent="0.25">
      <c r="A29705" s="2">
        <v>44871.40625</v>
      </c>
      <c r="B29705" s="3">
        <v>1172.353269</v>
      </c>
    </row>
    <row r="29706" spans="1:2" x14ac:dyDescent="0.25">
      <c r="A29706" s="2">
        <v>44871.416666666664</v>
      </c>
      <c r="B29706" s="3">
        <v>1240.4716109999999</v>
      </c>
    </row>
    <row r="29707" spans="1:2" x14ac:dyDescent="0.25">
      <c r="A29707" s="2">
        <v>44871.427083333336</v>
      </c>
      <c r="B29707" s="3">
        <v>1042.5336809999999</v>
      </c>
    </row>
    <row r="29708" spans="1:2" x14ac:dyDescent="0.25">
      <c r="A29708" s="2">
        <v>44871.4375</v>
      </c>
      <c r="B29708" s="3">
        <v>934.10977800000001</v>
      </c>
    </row>
    <row r="29709" spans="1:2" x14ac:dyDescent="0.25">
      <c r="A29709" s="2">
        <v>44871.447916666664</v>
      </c>
      <c r="B29709" s="3">
        <v>859.91370000000018</v>
      </c>
    </row>
    <row r="29710" spans="1:2" x14ac:dyDescent="0.25">
      <c r="A29710" s="2">
        <v>44871.458333333336</v>
      </c>
      <c r="B29710" s="3">
        <v>727.52040199999999</v>
      </c>
    </row>
    <row r="29711" spans="1:2" x14ac:dyDescent="0.25">
      <c r="A29711" s="2">
        <v>44871.46875</v>
      </c>
      <c r="B29711" s="3">
        <v>1207.486081</v>
      </c>
    </row>
    <row r="29712" spans="1:2" x14ac:dyDescent="0.25">
      <c r="A29712" s="2">
        <v>44871.479166666664</v>
      </c>
      <c r="B29712" s="3">
        <v>1319.580897</v>
      </c>
    </row>
    <row r="29713" spans="1:2" x14ac:dyDescent="0.25">
      <c r="A29713" s="2">
        <v>44871.489583333336</v>
      </c>
      <c r="B29713" s="3">
        <v>1278.3025849999999</v>
      </c>
    </row>
    <row r="29714" spans="1:2" x14ac:dyDescent="0.25">
      <c r="A29714" s="2">
        <v>44871.5</v>
      </c>
      <c r="B29714" s="3">
        <v>605.48552000000007</v>
      </c>
    </row>
    <row r="29715" spans="1:2" x14ac:dyDescent="0.25">
      <c r="A29715" s="2">
        <v>44871.510416666664</v>
      </c>
      <c r="B29715" s="3">
        <v>297.12961900000005</v>
      </c>
    </row>
    <row r="29716" spans="1:2" x14ac:dyDescent="0.25">
      <c r="A29716" s="2">
        <v>44871.520833333336</v>
      </c>
      <c r="B29716" s="3">
        <v>257.53963599999997</v>
      </c>
    </row>
    <row r="29717" spans="1:2" x14ac:dyDescent="0.25">
      <c r="A29717" s="2">
        <v>44871.53125</v>
      </c>
      <c r="B29717" s="3">
        <v>968.65767099999982</v>
      </c>
    </row>
    <row r="29718" spans="1:2" x14ac:dyDescent="0.25">
      <c r="A29718" s="2">
        <v>44871.541666666664</v>
      </c>
      <c r="B29718" s="3">
        <v>1192.936383</v>
      </c>
    </row>
    <row r="29719" spans="1:2" x14ac:dyDescent="0.25">
      <c r="A29719" s="2">
        <v>44871.552083333336</v>
      </c>
      <c r="B29719" s="3">
        <v>1086.5103869999998</v>
      </c>
    </row>
    <row r="29720" spans="1:2" x14ac:dyDescent="0.25">
      <c r="A29720" s="2">
        <v>44871.5625</v>
      </c>
      <c r="B29720" s="3">
        <v>1017.942225</v>
      </c>
    </row>
    <row r="29721" spans="1:2" x14ac:dyDescent="0.25">
      <c r="A29721" s="2">
        <v>44871.572916666664</v>
      </c>
      <c r="B29721" s="3">
        <v>1170.0344209999998</v>
      </c>
    </row>
    <row r="29722" spans="1:2" x14ac:dyDescent="0.25">
      <c r="A29722" s="2">
        <v>44871.583333333336</v>
      </c>
      <c r="B29722" s="3">
        <v>1220.976482</v>
      </c>
    </row>
    <row r="29723" spans="1:2" x14ac:dyDescent="0.25">
      <c r="A29723" s="2">
        <v>44871.59375</v>
      </c>
      <c r="B29723" s="3">
        <v>1396.6625410000001</v>
      </c>
    </row>
    <row r="29724" spans="1:2" x14ac:dyDescent="0.25">
      <c r="A29724" s="2">
        <v>44871.604166666664</v>
      </c>
      <c r="B29724" s="3">
        <v>1465.2346829999999</v>
      </c>
    </row>
    <row r="29725" spans="1:2" x14ac:dyDescent="0.25">
      <c r="A29725" s="2">
        <v>44871.614583333336</v>
      </c>
      <c r="B29725" s="3">
        <v>1432.7982669999999</v>
      </c>
    </row>
    <row r="29726" spans="1:2" x14ac:dyDescent="0.25">
      <c r="A29726" s="2">
        <v>44871.625</v>
      </c>
      <c r="B29726" s="3">
        <v>1530.5563049999998</v>
      </c>
    </row>
    <row r="29727" spans="1:2" x14ac:dyDescent="0.25">
      <c r="A29727" s="2">
        <v>44871.635416666664</v>
      </c>
      <c r="B29727" s="3">
        <v>1318.2560809999998</v>
      </c>
    </row>
    <row r="29728" spans="1:2" x14ac:dyDescent="0.25">
      <c r="A29728" s="2">
        <v>44871.645833333336</v>
      </c>
      <c r="B29728" s="3">
        <v>1355.3775919999998</v>
      </c>
    </row>
    <row r="29729" spans="1:2" x14ac:dyDescent="0.25">
      <c r="A29729" s="2">
        <v>44871.65625</v>
      </c>
      <c r="B29729" s="3">
        <v>1542.5505509999998</v>
      </c>
    </row>
    <row r="29730" spans="1:2" x14ac:dyDescent="0.25">
      <c r="A29730" s="2">
        <v>44871.666666666664</v>
      </c>
      <c r="B29730" s="3">
        <v>1661.0317</v>
      </c>
    </row>
    <row r="29731" spans="1:2" x14ac:dyDescent="0.25">
      <c r="A29731" s="2">
        <v>44871.677083333336</v>
      </c>
      <c r="B29731" s="3">
        <v>1622.8408459999998</v>
      </c>
    </row>
    <row r="29732" spans="1:2" x14ac:dyDescent="0.25">
      <c r="A29732" s="2">
        <v>44871.6875</v>
      </c>
      <c r="B29732" s="3">
        <v>1664.0686760000001</v>
      </c>
    </row>
    <row r="29733" spans="1:2" x14ac:dyDescent="0.25">
      <c r="A29733" s="2">
        <v>44871.697916666664</v>
      </c>
      <c r="B29733" s="3">
        <v>1789.920629</v>
      </c>
    </row>
    <row r="29734" spans="1:2" x14ac:dyDescent="0.25">
      <c r="A29734" s="2">
        <v>44871.708333333336</v>
      </c>
      <c r="B29734" s="3">
        <v>1853.8461069999998</v>
      </c>
    </row>
    <row r="29735" spans="1:2" x14ac:dyDescent="0.25">
      <c r="A29735" s="2">
        <v>44871.71875</v>
      </c>
      <c r="B29735" s="3">
        <v>2020.8771240000003</v>
      </c>
    </row>
    <row r="29736" spans="1:2" x14ac:dyDescent="0.25">
      <c r="A29736" s="2">
        <v>44871.729166666664</v>
      </c>
      <c r="B29736" s="3">
        <v>2073.7471399999999</v>
      </c>
    </row>
    <row r="29737" spans="1:2" x14ac:dyDescent="0.25">
      <c r="A29737" s="2">
        <v>44871.739583333336</v>
      </c>
      <c r="B29737" s="3">
        <v>2136.116047</v>
      </c>
    </row>
    <row r="29738" spans="1:2" x14ac:dyDescent="0.25">
      <c r="A29738" s="2">
        <v>44871.75</v>
      </c>
      <c r="B29738" s="3">
        <v>2115.4668470000001</v>
      </c>
    </row>
    <row r="29739" spans="1:2" x14ac:dyDescent="0.25">
      <c r="A29739" s="2">
        <v>44871.760416666664</v>
      </c>
      <c r="B29739" s="3">
        <v>2187.2951479999997</v>
      </c>
    </row>
    <row r="29740" spans="1:2" x14ac:dyDescent="0.25">
      <c r="A29740" s="2">
        <v>44871.770833333336</v>
      </c>
      <c r="B29740" s="3">
        <v>2169.2785519999998</v>
      </c>
    </row>
    <row r="29741" spans="1:2" x14ac:dyDescent="0.25">
      <c r="A29741" s="2">
        <v>44871.78125</v>
      </c>
      <c r="B29741" s="3">
        <v>2117.6180090000003</v>
      </c>
    </row>
    <row r="29742" spans="1:2" x14ac:dyDescent="0.25">
      <c r="A29742" s="2">
        <v>44871.791666666664</v>
      </c>
      <c r="B29742" s="3">
        <v>2086.9463559999999</v>
      </c>
    </row>
    <row r="29743" spans="1:2" x14ac:dyDescent="0.25">
      <c r="A29743" s="2">
        <v>44871.802083333336</v>
      </c>
      <c r="B29743" s="3">
        <v>2034.0723089999997</v>
      </c>
    </row>
    <row r="29744" spans="1:2" x14ac:dyDescent="0.25">
      <c r="A29744" s="2">
        <v>44871.8125</v>
      </c>
      <c r="B29744" s="3">
        <v>1979.7343899999998</v>
      </c>
    </row>
    <row r="29745" spans="1:2" x14ac:dyDescent="0.25">
      <c r="A29745" s="2">
        <v>44871.822916666664</v>
      </c>
      <c r="B29745" s="3">
        <v>1900.1002530000001</v>
      </c>
    </row>
    <row r="29746" spans="1:2" x14ac:dyDescent="0.25">
      <c r="A29746" s="2">
        <v>44871.833333333336</v>
      </c>
      <c r="B29746" s="3">
        <v>1868.6022599999999</v>
      </c>
    </row>
    <row r="29747" spans="1:2" x14ac:dyDescent="0.25">
      <c r="A29747" s="2">
        <v>44871.84375</v>
      </c>
      <c r="B29747" s="3">
        <v>1848.7242979999996</v>
      </c>
    </row>
    <row r="29748" spans="1:2" x14ac:dyDescent="0.25">
      <c r="A29748" s="2">
        <v>44871.854166666664</v>
      </c>
      <c r="B29748" s="3">
        <v>1780.0954319999998</v>
      </c>
    </row>
    <row r="29749" spans="1:2" x14ac:dyDescent="0.25">
      <c r="A29749" s="2">
        <v>44871.864583333336</v>
      </c>
      <c r="B29749" s="3">
        <v>1720.9771679999999</v>
      </c>
    </row>
    <row r="29750" spans="1:2" x14ac:dyDescent="0.25">
      <c r="A29750" s="2">
        <v>44871.875</v>
      </c>
      <c r="B29750" s="3">
        <v>1636.6223570000002</v>
      </c>
    </row>
    <row r="29751" spans="1:2" x14ac:dyDescent="0.25">
      <c r="A29751" s="2">
        <v>44871.885416666664</v>
      </c>
      <c r="B29751" s="3">
        <v>1645.7127739999999</v>
      </c>
    </row>
    <row r="29752" spans="1:2" x14ac:dyDescent="0.25">
      <c r="A29752" s="2">
        <v>44871.895833333336</v>
      </c>
      <c r="B29752" s="3">
        <v>1576.5645369999997</v>
      </c>
    </row>
    <row r="29753" spans="1:2" x14ac:dyDescent="0.25">
      <c r="A29753" s="2">
        <v>44871.90625</v>
      </c>
      <c r="B29753" s="3">
        <v>1473.0119110000001</v>
      </c>
    </row>
    <row r="29754" spans="1:2" x14ac:dyDescent="0.25">
      <c r="A29754" s="2">
        <v>44871.916666666664</v>
      </c>
      <c r="B29754" s="3">
        <v>1465.071222</v>
      </c>
    </row>
    <row r="29755" spans="1:2" x14ac:dyDescent="0.25">
      <c r="A29755" s="2">
        <v>44871.927083333336</v>
      </c>
      <c r="B29755" s="3">
        <v>1332.0868840000001</v>
      </c>
    </row>
    <row r="29756" spans="1:2" x14ac:dyDescent="0.25">
      <c r="A29756" s="2">
        <v>44871.9375</v>
      </c>
      <c r="B29756" s="3">
        <v>1282.392568</v>
      </c>
    </row>
    <row r="29757" spans="1:2" x14ac:dyDescent="0.25">
      <c r="A29757" s="2">
        <v>44871.947916666664</v>
      </c>
      <c r="B29757" s="3">
        <v>1181.568501</v>
      </c>
    </row>
    <row r="29758" spans="1:2" x14ac:dyDescent="0.25">
      <c r="A29758" s="2">
        <v>44871.958333333336</v>
      </c>
      <c r="B29758" s="3">
        <v>1186.139498</v>
      </c>
    </row>
    <row r="29759" spans="1:2" x14ac:dyDescent="0.25">
      <c r="A29759" s="2">
        <v>44871.96875</v>
      </c>
      <c r="B29759" s="3">
        <v>1144.0311879999999</v>
      </c>
    </row>
    <row r="29760" spans="1:2" x14ac:dyDescent="0.25">
      <c r="A29760" s="2">
        <v>44871.979166666664</v>
      </c>
      <c r="B29760" s="3">
        <v>1178.893262</v>
      </c>
    </row>
    <row r="29761" spans="1:2" x14ac:dyDescent="0.25">
      <c r="A29761" s="2">
        <v>44871.989583333336</v>
      </c>
      <c r="B29761" s="3">
        <v>1133.1076339999997</v>
      </c>
    </row>
    <row r="29762" spans="1:2" x14ac:dyDescent="0.25">
      <c r="A29762" s="2">
        <v>44872</v>
      </c>
      <c r="B29762" s="3">
        <v>1137.2670469999998</v>
      </c>
    </row>
    <row r="29763" spans="1:2" x14ac:dyDescent="0.25">
      <c r="A29763" s="2">
        <v>44872.010416666664</v>
      </c>
      <c r="B29763" s="3">
        <v>1074.008648</v>
      </c>
    </row>
    <row r="29764" spans="1:2" x14ac:dyDescent="0.25">
      <c r="A29764" s="2">
        <v>44872.020833333336</v>
      </c>
      <c r="B29764" s="3">
        <v>1022.777576</v>
      </c>
    </row>
    <row r="29765" spans="1:2" x14ac:dyDescent="0.25">
      <c r="A29765" s="2">
        <v>44872.03125</v>
      </c>
      <c r="B29765" s="3">
        <v>969.06117399999971</v>
      </c>
    </row>
    <row r="29766" spans="1:2" x14ac:dyDescent="0.25">
      <c r="A29766" s="2">
        <v>44872.041666666664</v>
      </c>
      <c r="B29766" s="3">
        <v>1029.340314</v>
      </c>
    </row>
    <row r="29767" spans="1:2" x14ac:dyDescent="0.25">
      <c r="A29767" s="2">
        <v>44872.052083333336</v>
      </c>
      <c r="B29767" s="3">
        <v>1033.3404559999999</v>
      </c>
    </row>
    <row r="29768" spans="1:2" x14ac:dyDescent="0.25">
      <c r="A29768" s="2">
        <v>44872.0625</v>
      </c>
      <c r="B29768" s="3">
        <v>999.58807200000001</v>
      </c>
    </row>
    <row r="29769" spans="1:2" x14ac:dyDescent="0.25">
      <c r="A29769" s="2">
        <v>44872.072916666664</v>
      </c>
      <c r="B29769" s="3">
        <v>979.80444699999975</v>
      </c>
    </row>
    <row r="29770" spans="1:2" x14ac:dyDescent="0.25">
      <c r="A29770" s="2">
        <v>44872.083333333336</v>
      </c>
      <c r="B29770" s="3">
        <v>903.92550499999982</v>
      </c>
    </row>
    <row r="29771" spans="1:2" x14ac:dyDescent="0.25">
      <c r="A29771" s="2">
        <v>44872.09375</v>
      </c>
      <c r="B29771" s="3">
        <v>863.96552999999972</v>
      </c>
    </row>
    <row r="29772" spans="1:2" x14ac:dyDescent="0.25">
      <c r="A29772" s="2">
        <v>44872.104166666664</v>
      </c>
      <c r="B29772" s="3">
        <v>924.62181599999985</v>
      </c>
    </row>
    <row r="29773" spans="1:2" x14ac:dyDescent="0.25">
      <c r="A29773" s="2">
        <v>44872.114583333336</v>
      </c>
      <c r="B29773" s="3">
        <v>952.05412899999999</v>
      </c>
    </row>
    <row r="29774" spans="1:2" x14ac:dyDescent="0.25">
      <c r="A29774" s="2">
        <v>44872.125</v>
      </c>
      <c r="B29774" s="3">
        <v>914.58659099999977</v>
      </c>
    </row>
    <row r="29775" spans="1:2" x14ac:dyDescent="0.25">
      <c r="A29775" s="2">
        <v>44872.135416666664</v>
      </c>
      <c r="B29775" s="3">
        <v>794.04940900000008</v>
      </c>
    </row>
    <row r="29776" spans="1:2" x14ac:dyDescent="0.25">
      <c r="A29776" s="2">
        <v>44872.145833333336</v>
      </c>
      <c r="B29776" s="3">
        <v>632.02888600000006</v>
      </c>
    </row>
    <row r="29777" spans="1:2" x14ac:dyDescent="0.25">
      <c r="A29777" s="2">
        <v>44872.15625</v>
      </c>
      <c r="B29777" s="3">
        <v>530.88941</v>
      </c>
    </row>
    <row r="29778" spans="1:2" x14ac:dyDescent="0.25">
      <c r="A29778" s="2">
        <v>44872.166666666664</v>
      </c>
      <c r="B29778" s="3">
        <v>599.22003199999995</v>
      </c>
    </row>
    <row r="29779" spans="1:2" x14ac:dyDescent="0.25">
      <c r="A29779" s="2">
        <v>44872.177083333336</v>
      </c>
      <c r="B29779" s="3">
        <v>480.02359500000006</v>
      </c>
    </row>
    <row r="29780" spans="1:2" x14ac:dyDescent="0.25">
      <c r="A29780" s="2">
        <v>44872.1875</v>
      </c>
      <c r="B29780" s="3">
        <v>526.61033100000009</v>
      </c>
    </row>
    <row r="29781" spans="1:2" x14ac:dyDescent="0.25">
      <c r="A29781" s="2">
        <v>44872.197916666664</v>
      </c>
      <c r="B29781" s="3">
        <v>454.75697400000007</v>
      </c>
    </row>
    <row r="29782" spans="1:2" x14ac:dyDescent="0.25">
      <c r="A29782" s="2">
        <v>44872.208333333336</v>
      </c>
      <c r="B29782" s="3">
        <v>550.44644900000003</v>
      </c>
    </row>
    <row r="29783" spans="1:2" x14ac:dyDescent="0.25">
      <c r="A29783" s="2">
        <v>44872.21875</v>
      </c>
      <c r="B29783" s="3">
        <v>554.24110500000006</v>
      </c>
    </row>
    <row r="29784" spans="1:2" x14ac:dyDescent="0.25">
      <c r="A29784" s="2">
        <v>44872.229166666664</v>
      </c>
      <c r="B29784" s="3">
        <v>429.41612000000009</v>
      </c>
    </row>
    <row r="29785" spans="1:2" x14ac:dyDescent="0.25">
      <c r="A29785" s="2">
        <v>44872.239583333336</v>
      </c>
      <c r="B29785" s="3">
        <v>875.43332099999998</v>
      </c>
    </row>
    <row r="29786" spans="1:2" x14ac:dyDescent="0.25">
      <c r="A29786" s="2">
        <v>44872.25</v>
      </c>
      <c r="B29786" s="3">
        <v>590.43897300000003</v>
      </c>
    </row>
    <row r="29787" spans="1:2" x14ac:dyDescent="0.25">
      <c r="A29787" s="2">
        <v>44872.260416666664</v>
      </c>
      <c r="B29787" s="3">
        <v>596.74698699999999</v>
      </c>
    </row>
    <row r="29788" spans="1:2" x14ac:dyDescent="0.25">
      <c r="A29788" s="2">
        <v>44872.270833333336</v>
      </c>
      <c r="B29788" s="3">
        <v>871.44064400000002</v>
      </c>
    </row>
    <row r="29789" spans="1:2" x14ac:dyDescent="0.25">
      <c r="A29789" s="2">
        <v>44872.28125</v>
      </c>
      <c r="B29789" s="3">
        <v>1015.662652</v>
      </c>
    </row>
    <row r="29790" spans="1:2" x14ac:dyDescent="0.25">
      <c r="A29790" s="2">
        <v>44872.291666666664</v>
      </c>
      <c r="B29790" s="3">
        <v>1407.11754</v>
      </c>
    </row>
    <row r="29791" spans="1:2" x14ac:dyDescent="0.25">
      <c r="A29791" s="2">
        <v>44872.302083333336</v>
      </c>
      <c r="B29791" s="3">
        <v>1578.6235899999997</v>
      </c>
    </row>
    <row r="29792" spans="1:2" x14ac:dyDescent="0.25">
      <c r="A29792" s="2">
        <v>44872.3125</v>
      </c>
      <c r="B29792" s="3">
        <v>1518.324869</v>
      </c>
    </row>
    <row r="29793" spans="1:2" x14ac:dyDescent="0.25">
      <c r="A29793" s="2">
        <v>44872.322916666664</v>
      </c>
      <c r="B29793" s="3">
        <v>1672.2442369999999</v>
      </c>
    </row>
    <row r="29794" spans="1:2" x14ac:dyDescent="0.25">
      <c r="A29794" s="2">
        <v>44872.333333333336</v>
      </c>
      <c r="B29794" s="3">
        <v>1794.7722650000001</v>
      </c>
    </row>
    <row r="29795" spans="1:2" x14ac:dyDescent="0.25">
      <c r="A29795" s="2">
        <v>44872.34375</v>
      </c>
      <c r="B29795" s="3">
        <v>1790.1522069999999</v>
      </c>
    </row>
    <row r="29796" spans="1:2" x14ac:dyDescent="0.25">
      <c r="A29796" s="2">
        <v>44872.354166666664</v>
      </c>
      <c r="B29796" s="3">
        <v>1630.7905000000005</v>
      </c>
    </row>
    <row r="29797" spans="1:2" x14ac:dyDescent="0.25">
      <c r="A29797" s="2">
        <v>44872.364583333336</v>
      </c>
      <c r="B29797" s="3">
        <v>1550.156176</v>
      </c>
    </row>
    <row r="29798" spans="1:2" x14ac:dyDescent="0.25">
      <c r="A29798" s="2">
        <v>44872.375</v>
      </c>
      <c r="B29798" s="3">
        <v>1642.0359270000004</v>
      </c>
    </row>
    <row r="29799" spans="1:2" x14ac:dyDescent="0.25">
      <c r="A29799" s="2">
        <v>44872.385416666664</v>
      </c>
      <c r="B29799" s="3">
        <v>1406.3612509999998</v>
      </c>
    </row>
    <row r="29800" spans="1:2" x14ac:dyDescent="0.25">
      <c r="A29800" s="2">
        <v>44872.395833333336</v>
      </c>
      <c r="B29800" s="3">
        <v>1482.3335239999997</v>
      </c>
    </row>
    <row r="29801" spans="1:2" x14ac:dyDescent="0.25">
      <c r="A29801" s="2">
        <v>44872.40625</v>
      </c>
      <c r="B29801" s="3">
        <v>1313.819399</v>
      </c>
    </row>
    <row r="29802" spans="1:2" x14ac:dyDescent="0.25">
      <c r="A29802" s="2">
        <v>44872.416666666664</v>
      </c>
      <c r="B29802" s="3">
        <v>660.46714799999984</v>
      </c>
    </row>
    <row r="29803" spans="1:2" x14ac:dyDescent="0.25">
      <c r="A29803" s="2">
        <v>44872.427083333336</v>
      </c>
      <c r="B29803" s="3">
        <v>1265.7189439999997</v>
      </c>
    </row>
    <row r="29804" spans="1:2" x14ac:dyDescent="0.25">
      <c r="A29804" s="2">
        <v>44872.4375</v>
      </c>
      <c r="B29804" s="3">
        <v>1233.4809049999999</v>
      </c>
    </row>
    <row r="29805" spans="1:2" x14ac:dyDescent="0.25">
      <c r="A29805" s="2">
        <v>44872.447916666664</v>
      </c>
      <c r="B29805" s="3">
        <v>953.74756199999979</v>
      </c>
    </row>
    <row r="29806" spans="1:2" x14ac:dyDescent="0.25">
      <c r="A29806" s="2">
        <v>44872.458333333336</v>
      </c>
      <c r="B29806" s="3">
        <v>1096.662519</v>
      </c>
    </row>
    <row r="29807" spans="1:2" x14ac:dyDescent="0.25">
      <c r="A29807" s="2">
        <v>44872.46875</v>
      </c>
      <c r="B29807" s="3">
        <v>1119.040317</v>
      </c>
    </row>
    <row r="29808" spans="1:2" x14ac:dyDescent="0.25">
      <c r="A29808" s="2">
        <v>44872.479166666664</v>
      </c>
      <c r="B29808" s="3">
        <v>701.86367099999984</v>
      </c>
    </row>
    <row r="29809" spans="1:2" x14ac:dyDescent="0.25">
      <c r="A29809" s="2">
        <v>44872.489583333336</v>
      </c>
      <c r="B29809" s="3">
        <v>472.73089000000004</v>
      </c>
    </row>
    <row r="29810" spans="1:2" x14ac:dyDescent="0.25">
      <c r="A29810" s="2">
        <v>44872.5</v>
      </c>
      <c r="B29810" s="3">
        <v>519.01494500000013</v>
      </c>
    </row>
    <row r="29811" spans="1:2" x14ac:dyDescent="0.25">
      <c r="A29811" s="2">
        <v>44872.510416666664</v>
      </c>
      <c r="B29811" s="3">
        <v>260.0235790000001</v>
      </c>
    </row>
    <row r="29812" spans="1:2" x14ac:dyDescent="0.25">
      <c r="A29812" s="2">
        <v>44872.520833333336</v>
      </c>
      <c r="B29812" s="3">
        <v>-15.530791000000022</v>
      </c>
    </row>
    <row r="29813" spans="1:2" x14ac:dyDescent="0.25">
      <c r="A29813" s="2">
        <v>44872.53125</v>
      </c>
      <c r="B29813" s="3">
        <v>313.615949</v>
      </c>
    </row>
    <row r="29814" spans="1:2" x14ac:dyDescent="0.25">
      <c r="A29814" s="2">
        <v>44872.541666666664</v>
      </c>
      <c r="B29814" s="3">
        <v>710.75576300000012</v>
      </c>
    </row>
    <row r="29815" spans="1:2" x14ac:dyDescent="0.25">
      <c r="A29815" s="2">
        <v>44872.552083333336</v>
      </c>
      <c r="B29815" s="3">
        <v>912.83502499999986</v>
      </c>
    </row>
    <row r="29816" spans="1:2" x14ac:dyDescent="0.25">
      <c r="A29816" s="2">
        <v>44872.5625</v>
      </c>
      <c r="B29816" s="3">
        <v>824.83648100000005</v>
      </c>
    </row>
    <row r="29817" spans="1:2" x14ac:dyDescent="0.25">
      <c r="A29817" s="2">
        <v>44872.572916666664</v>
      </c>
      <c r="B29817" s="3">
        <v>916.15523400000006</v>
      </c>
    </row>
    <row r="29818" spans="1:2" x14ac:dyDescent="0.25">
      <c r="A29818" s="2">
        <v>44872.583333333336</v>
      </c>
      <c r="B29818" s="3">
        <v>1070.4197119999999</v>
      </c>
    </row>
    <row r="29819" spans="1:2" x14ac:dyDescent="0.25">
      <c r="A29819" s="2">
        <v>44872.59375</v>
      </c>
      <c r="B29819" s="3">
        <v>1290.562856</v>
      </c>
    </row>
    <row r="29820" spans="1:2" x14ac:dyDescent="0.25">
      <c r="A29820" s="2">
        <v>44872.604166666664</v>
      </c>
      <c r="B29820" s="3">
        <v>1298.6388619999998</v>
      </c>
    </row>
    <row r="29821" spans="1:2" x14ac:dyDescent="0.25">
      <c r="A29821" s="2">
        <v>44872.614583333336</v>
      </c>
      <c r="B29821" s="3">
        <v>1299.8418569999999</v>
      </c>
    </row>
    <row r="29822" spans="1:2" x14ac:dyDescent="0.25">
      <c r="A29822" s="2">
        <v>44872.625</v>
      </c>
      <c r="B29822" s="3">
        <v>1329.2065009999997</v>
      </c>
    </row>
    <row r="29823" spans="1:2" x14ac:dyDescent="0.25">
      <c r="A29823" s="2">
        <v>44872.635416666664</v>
      </c>
      <c r="B29823" s="3">
        <v>1517.4612219999999</v>
      </c>
    </row>
    <row r="29824" spans="1:2" x14ac:dyDescent="0.25">
      <c r="A29824" s="2">
        <v>44872.645833333336</v>
      </c>
      <c r="B29824" s="3">
        <v>1769.6851130000005</v>
      </c>
    </row>
    <row r="29825" spans="1:2" x14ac:dyDescent="0.25">
      <c r="A29825" s="2">
        <v>44872.65625</v>
      </c>
      <c r="B29825" s="3">
        <v>1683.02685</v>
      </c>
    </row>
    <row r="29826" spans="1:2" x14ac:dyDescent="0.25">
      <c r="A29826" s="2">
        <v>44872.666666666664</v>
      </c>
      <c r="B29826" s="3">
        <v>1814.7070610000001</v>
      </c>
    </row>
    <row r="29827" spans="1:2" x14ac:dyDescent="0.25">
      <c r="A29827" s="2">
        <v>44872.677083333336</v>
      </c>
      <c r="B29827" s="3">
        <v>1862.5996300000004</v>
      </c>
    </row>
    <row r="29828" spans="1:2" x14ac:dyDescent="0.25">
      <c r="A29828" s="2">
        <v>44872.6875</v>
      </c>
      <c r="B29828" s="3">
        <v>1903.6350759999996</v>
      </c>
    </row>
    <row r="29829" spans="1:2" x14ac:dyDescent="0.25">
      <c r="A29829" s="2">
        <v>44872.697916666664</v>
      </c>
      <c r="B29829" s="3">
        <v>1824.3959620000003</v>
      </c>
    </row>
    <row r="29830" spans="1:2" x14ac:dyDescent="0.25">
      <c r="A29830" s="2">
        <v>44872.708333333336</v>
      </c>
      <c r="B29830" s="3">
        <v>1823.9042850000001</v>
      </c>
    </row>
    <row r="29831" spans="1:2" x14ac:dyDescent="0.25">
      <c r="A29831" s="2">
        <v>44872.71875</v>
      </c>
      <c r="B29831" s="3">
        <v>1797.8992389999999</v>
      </c>
    </row>
    <row r="29832" spans="1:2" x14ac:dyDescent="0.25">
      <c r="A29832" s="2">
        <v>44872.729166666664</v>
      </c>
      <c r="B29832" s="3">
        <v>1836.8129510000001</v>
      </c>
    </row>
    <row r="29833" spans="1:2" x14ac:dyDescent="0.25">
      <c r="A29833" s="2">
        <v>44872.739583333336</v>
      </c>
      <c r="B29833" s="3">
        <v>1795.27612</v>
      </c>
    </row>
    <row r="29834" spans="1:2" x14ac:dyDescent="0.25">
      <c r="A29834" s="2">
        <v>44872.75</v>
      </c>
      <c r="B29834" s="3">
        <v>2122.837622</v>
      </c>
    </row>
    <row r="29835" spans="1:2" x14ac:dyDescent="0.25">
      <c r="A29835" s="2">
        <v>44872.760416666664</v>
      </c>
      <c r="B29835" s="3">
        <v>2280.3620449999999</v>
      </c>
    </row>
    <row r="29836" spans="1:2" x14ac:dyDescent="0.25">
      <c r="A29836" s="2">
        <v>44872.770833333336</v>
      </c>
      <c r="B29836" s="3">
        <v>2388.757474</v>
      </c>
    </row>
    <row r="29837" spans="1:2" x14ac:dyDescent="0.25">
      <c r="A29837" s="2">
        <v>44872.78125</v>
      </c>
      <c r="B29837" s="3">
        <v>2300.6705269999998</v>
      </c>
    </row>
    <row r="29838" spans="1:2" x14ac:dyDescent="0.25">
      <c r="A29838" s="2">
        <v>44872.791666666664</v>
      </c>
      <c r="B29838" s="3">
        <v>1997.4869379999996</v>
      </c>
    </row>
    <row r="29839" spans="1:2" x14ac:dyDescent="0.25">
      <c r="A29839" s="2">
        <v>44872.802083333336</v>
      </c>
      <c r="B29839" s="3">
        <v>1916.1521520000001</v>
      </c>
    </row>
    <row r="29840" spans="1:2" x14ac:dyDescent="0.25">
      <c r="A29840" s="2">
        <v>44872.8125</v>
      </c>
      <c r="B29840" s="3">
        <v>1518.9723509999999</v>
      </c>
    </row>
    <row r="29841" spans="1:2" x14ac:dyDescent="0.25">
      <c r="A29841" s="2">
        <v>44872.822916666664</v>
      </c>
      <c r="B29841" s="3">
        <v>1457.2667599999997</v>
      </c>
    </row>
    <row r="29842" spans="1:2" x14ac:dyDescent="0.25">
      <c r="A29842" s="2">
        <v>44872.833333333336</v>
      </c>
      <c r="B29842" s="3">
        <v>1752.0880469999997</v>
      </c>
    </row>
    <row r="29843" spans="1:2" x14ac:dyDescent="0.25">
      <c r="A29843" s="2">
        <v>44872.84375</v>
      </c>
      <c r="B29843" s="3">
        <v>1710.597978</v>
      </c>
    </row>
    <row r="29844" spans="1:2" x14ac:dyDescent="0.25">
      <c r="A29844" s="2">
        <v>44872.854166666664</v>
      </c>
      <c r="B29844" s="3">
        <v>1699.998857</v>
      </c>
    </row>
    <row r="29845" spans="1:2" x14ac:dyDescent="0.25">
      <c r="A29845" s="2">
        <v>44872.864583333336</v>
      </c>
      <c r="B29845" s="3">
        <v>1669.891891</v>
      </c>
    </row>
    <row r="29846" spans="1:2" x14ac:dyDescent="0.25">
      <c r="A29846" s="2">
        <v>44872.875</v>
      </c>
      <c r="B29846" s="3">
        <v>1746.7693049999998</v>
      </c>
    </row>
    <row r="29847" spans="1:2" x14ac:dyDescent="0.25">
      <c r="A29847" s="2">
        <v>44872.885416666664</v>
      </c>
      <c r="B29847" s="3">
        <v>1701.033784</v>
      </c>
    </row>
    <row r="29848" spans="1:2" x14ac:dyDescent="0.25">
      <c r="A29848" s="2">
        <v>44872.895833333336</v>
      </c>
      <c r="B29848" s="3">
        <v>1452.3171459999999</v>
      </c>
    </row>
    <row r="29849" spans="1:2" x14ac:dyDescent="0.25">
      <c r="A29849" s="2">
        <v>44872.90625</v>
      </c>
      <c r="B29849" s="3">
        <v>1389.9571719999999</v>
      </c>
    </row>
    <row r="29850" spans="1:2" x14ac:dyDescent="0.25">
      <c r="A29850" s="2">
        <v>44872.916666666664</v>
      </c>
      <c r="B29850" s="3">
        <v>1446.5990309999997</v>
      </c>
    </row>
    <row r="29851" spans="1:2" x14ac:dyDescent="0.25">
      <c r="A29851" s="2">
        <v>44872.927083333336</v>
      </c>
      <c r="B29851" s="3">
        <v>1144.939979</v>
      </c>
    </row>
    <row r="29852" spans="1:2" x14ac:dyDescent="0.25">
      <c r="A29852" s="2">
        <v>44872.9375</v>
      </c>
      <c r="B29852" s="3">
        <v>1213.6484399999999</v>
      </c>
    </row>
    <row r="29853" spans="1:2" x14ac:dyDescent="0.25">
      <c r="A29853" s="2">
        <v>44872.947916666664</v>
      </c>
      <c r="B29853" s="3">
        <v>997.36600899999985</v>
      </c>
    </row>
    <row r="29854" spans="1:2" x14ac:dyDescent="0.25">
      <c r="A29854" s="2">
        <v>44872.958333333336</v>
      </c>
      <c r="B29854" s="3">
        <v>950.97327899999982</v>
      </c>
    </row>
    <row r="29855" spans="1:2" x14ac:dyDescent="0.25">
      <c r="A29855" s="2">
        <v>44872.96875</v>
      </c>
      <c r="B29855" s="3">
        <v>1266.2260519999998</v>
      </c>
    </row>
    <row r="29856" spans="1:2" x14ac:dyDescent="0.25">
      <c r="A29856" s="2">
        <v>44872.979166666664</v>
      </c>
      <c r="B29856" s="3">
        <v>1339.5908159999999</v>
      </c>
    </row>
    <row r="29857" spans="1:2" x14ac:dyDescent="0.25">
      <c r="A29857" s="2">
        <v>44872.989583333336</v>
      </c>
      <c r="B29857" s="3">
        <v>1533.9746839999998</v>
      </c>
    </row>
    <row r="29858" spans="1:2" x14ac:dyDescent="0.25">
      <c r="A29858" s="2">
        <v>44873</v>
      </c>
      <c r="B29858" s="3">
        <v>1687.4533299999998</v>
      </c>
    </row>
    <row r="29859" spans="1:2" x14ac:dyDescent="0.25">
      <c r="A29859" s="2">
        <v>44873.010416666664</v>
      </c>
      <c r="B29859" s="3">
        <v>1726.1962509999998</v>
      </c>
    </row>
    <row r="29860" spans="1:2" x14ac:dyDescent="0.25">
      <c r="A29860" s="2">
        <v>44873.020833333336</v>
      </c>
      <c r="B29860" s="3">
        <v>1661.2690089999999</v>
      </c>
    </row>
    <row r="29861" spans="1:2" x14ac:dyDescent="0.25">
      <c r="A29861" s="2">
        <v>44873.03125</v>
      </c>
      <c r="B29861" s="3">
        <v>1349.8051139999998</v>
      </c>
    </row>
    <row r="29862" spans="1:2" x14ac:dyDescent="0.25">
      <c r="A29862" s="2">
        <v>44873.041666666664</v>
      </c>
      <c r="B29862" s="3">
        <v>1230.8922339999997</v>
      </c>
    </row>
    <row r="29863" spans="1:2" x14ac:dyDescent="0.25">
      <c r="A29863" s="2">
        <v>44873.052083333336</v>
      </c>
      <c r="B29863" s="3">
        <v>1052.0778109999999</v>
      </c>
    </row>
    <row r="29864" spans="1:2" x14ac:dyDescent="0.25">
      <c r="A29864" s="2">
        <v>44873.0625</v>
      </c>
      <c r="B29864" s="3">
        <v>1283.7676429999999</v>
      </c>
    </row>
    <row r="29865" spans="1:2" x14ac:dyDescent="0.25">
      <c r="A29865" s="2">
        <v>44873.072916666664</v>
      </c>
      <c r="B29865" s="3">
        <v>1339.087659</v>
      </c>
    </row>
    <row r="29866" spans="1:2" x14ac:dyDescent="0.25">
      <c r="A29866" s="2">
        <v>44873.083333333336</v>
      </c>
      <c r="B29866" s="3">
        <v>1119.8016989999999</v>
      </c>
    </row>
    <row r="29867" spans="1:2" x14ac:dyDescent="0.25">
      <c r="A29867" s="2">
        <v>44873.09375</v>
      </c>
      <c r="B29867" s="3">
        <v>1250.8104920000001</v>
      </c>
    </row>
    <row r="29868" spans="1:2" x14ac:dyDescent="0.25">
      <c r="A29868" s="2">
        <v>44873.104166666664</v>
      </c>
      <c r="B29868" s="3">
        <v>1115.8944770000001</v>
      </c>
    </row>
    <row r="29869" spans="1:2" x14ac:dyDescent="0.25">
      <c r="A29869" s="2">
        <v>44873.114583333336</v>
      </c>
      <c r="B29869" s="3">
        <v>948.29434999999989</v>
      </c>
    </row>
    <row r="29870" spans="1:2" x14ac:dyDescent="0.25">
      <c r="A29870" s="2">
        <v>44873.125</v>
      </c>
      <c r="B29870" s="3">
        <v>1021.7023649999999</v>
      </c>
    </row>
    <row r="29871" spans="1:2" x14ac:dyDescent="0.25">
      <c r="A29871" s="2">
        <v>44873.135416666664</v>
      </c>
      <c r="B29871" s="3">
        <v>828.58624000000009</v>
      </c>
    </row>
    <row r="29872" spans="1:2" x14ac:dyDescent="0.25">
      <c r="A29872" s="2">
        <v>44873.145833333336</v>
      </c>
      <c r="B29872" s="3">
        <v>909.73434199999997</v>
      </c>
    </row>
    <row r="29873" spans="1:2" x14ac:dyDescent="0.25">
      <c r="A29873" s="2">
        <v>44873.15625</v>
      </c>
      <c r="B29873" s="3">
        <v>955.09875</v>
      </c>
    </row>
    <row r="29874" spans="1:2" x14ac:dyDescent="0.25">
      <c r="A29874" s="2">
        <v>44873.166666666664</v>
      </c>
      <c r="B29874" s="3">
        <v>980.47102099999995</v>
      </c>
    </row>
    <row r="29875" spans="1:2" x14ac:dyDescent="0.25">
      <c r="A29875" s="2">
        <v>44873.177083333336</v>
      </c>
      <c r="B29875" s="3">
        <v>836.80578500000001</v>
      </c>
    </row>
    <row r="29876" spans="1:2" x14ac:dyDescent="0.25">
      <c r="A29876" s="2">
        <v>44873.1875</v>
      </c>
      <c r="B29876" s="3">
        <v>927.85284799999999</v>
      </c>
    </row>
    <row r="29877" spans="1:2" x14ac:dyDescent="0.25">
      <c r="A29877" s="2">
        <v>44873.197916666664</v>
      </c>
      <c r="B29877" s="3">
        <v>743.40627799999993</v>
      </c>
    </row>
    <row r="29878" spans="1:2" x14ac:dyDescent="0.25">
      <c r="A29878" s="2">
        <v>44873.208333333336</v>
      </c>
      <c r="B29878" s="3">
        <v>684.16352699999993</v>
      </c>
    </row>
    <row r="29879" spans="1:2" x14ac:dyDescent="0.25">
      <c r="A29879" s="2">
        <v>44873.21875</v>
      </c>
      <c r="B29879" s="3">
        <v>642.18150400000002</v>
      </c>
    </row>
    <row r="29880" spans="1:2" x14ac:dyDescent="0.25">
      <c r="A29880" s="2">
        <v>44873.229166666664</v>
      </c>
      <c r="B29880" s="3">
        <v>548.52947900000004</v>
      </c>
    </row>
    <row r="29881" spans="1:2" x14ac:dyDescent="0.25">
      <c r="A29881" s="2">
        <v>44873.239583333336</v>
      </c>
      <c r="B29881" s="3">
        <v>1101.4165049999999</v>
      </c>
    </row>
    <row r="29882" spans="1:2" x14ac:dyDescent="0.25">
      <c r="A29882" s="2">
        <v>44873.25</v>
      </c>
      <c r="B29882" s="3">
        <v>1116.9115779999997</v>
      </c>
    </row>
    <row r="29883" spans="1:2" x14ac:dyDescent="0.25">
      <c r="A29883" s="2">
        <v>44873.260416666664</v>
      </c>
      <c r="B29883" s="3">
        <v>1260.8354529999999</v>
      </c>
    </row>
    <row r="29884" spans="1:2" x14ac:dyDescent="0.25">
      <c r="A29884" s="2">
        <v>44873.270833333336</v>
      </c>
      <c r="B29884" s="3">
        <v>1148.1962819999999</v>
      </c>
    </row>
    <row r="29885" spans="1:2" x14ac:dyDescent="0.25">
      <c r="A29885" s="2">
        <v>44873.28125</v>
      </c>
      <c r="B29885" s="3">
        <v>1207.072966</v>
      </c>
    </row>
    <row r="29886" spans="1:2" x14ac:dyDescent="0.25">
      <c r="A29886" s="2">
        <v>44873.291666666664</v>
      </c>
      <c r="B29886" s="3">
        <v>1473.378475</v>
      </c>
    </row>
    <row r="29887" spans="1:2" x14ac:dyDescent="0.25">
      <c r="A29887" s="2">
        <v>44873.302083333336</v>
      </c>
      <c r="B29887" s="3">
        <v>1636.1906469999999</v>
      </c>
    </row>
    <row r="29888" spans="1:2" x14ac:dyDescent="0.25">
      <c r="A29888" s="2">
        <v>44873.3125</v>
      </c>
      <c r="B29888" s="3">
        <v>1729.1037699999999</v>
      </c>
    </row>
    <row r="29889" spans="1:2" x14ac:dyDescent="0.25">
      <c r="A29889" s="2">
        <v>44873.322916666664</v>
      </c>
      <c r="B29889" s="3">
        <v>1900.5189600000003</v>
      </c>
    </row>
    <row r="29890" spans="1:2" x14ac:dyDescent="0.25">
      <c r="A29890" s="2">
        <v>44873.333333333336</v>
      </c>
      <c r="B29890" s="3">
        <v>1787.2220359999994</v>
      </c>
    </row>
    <row r="29891" spans="1:2" x14ac:dyDescent="0.25">
      <c r="A29891" s="2">
        <v>44873.34375</v>
      </c>
      <c r="B29891" s="3">
        <v>1740.6037110000002</v>
      </c>
    </row>
    <row r="29892" spans="1:2" x14ac:dyDescent="0.25">
      <c r="A29892" s="2">
        <v>44873.354166666664</v>
      </c>
      <c r="B29892" s="3">
        <v>1715.0665289999997</v>
      </c>
    </row>
    <row r="29893" spans="1:2" x14ac:dyDescent="0.25">
      <c r="A29893" s="2">
        <v>44873.364583333336</v>
      </c>
      <c r="B29893" s="3">
        <v>1678.167661</v>
      </c>
    </row>
    <row r="29894" spans="1:2" x14ac:dyDescent="0.25">
      <c r="A29894" s="2">
        <v>44873.375</v>
      </c>
      <c r="B29894" s="3">
        <v>1462.3654269999997</v>
      </c>
    </row>
    <row r="29895" spans="1:2" x14ac:dyDescent="0.25">
      <c r="A29895" s="2">
        <v>44873.385416666664</v>
      </c>
      <c r="B29895" s="3">
        <v>1663.1045700000002</v>
      </c>
    </row>
    <row r="29896" spans="1:2" x14ac:dyDescent="0.25">
      <c r="A29896" s="2">
        <v>44873.395833333336</v>
      </c>
      <c r="B29896" s="3">
        <v>1696.6854820000003</v>
      </c>
    </row>
    <row r="29897" spans="1:2" x14ac:dyDescent="0.25">
      <c r="A29897" s="2">
        <v>44873.40625</v>
      </c>
      <c r="B29897" s="3">
        <v>448.59443600000003</v>
      </c>
    </row>
    <row r="29898" spans="1:2" x14ac:dyDescent="0.25">
      <c r="A29898" s="2">
        <v>44873.416666666664</v>
      </c>
      <c r="B29898" s="3">
        <v>1270.381977</v>
      </c>
    </row>
    <row r="29899" spans="1:2" x14ac:dyDescent="0.25">
      <c r="A29899" s="2">
        <v>44873.427083333336</v>
      </c>
      <c r="B29899" s="3">
        <v>1555.7326569999998</v>
      </c>
    </row>
    <row r="29900" spans="1:2" x14ac:dyDescent="0.25">
      <c r="A29900" s="2">
        <v>44873.4375</v>
      </c>
      <c r="B29900" s="3">
        <v>1508.5131490000003</v>
      </c>
    </row>
    <row r="29901" spans="1:2" x14ac:dyDescent="0.25">
      <c r="A29901" s="2">
        <v>44873.447916666664</v>
      </c>
      <c r="B29901" s="3">
        <v>237.01063600000009</v>
      </c>
    </row>
    <row r="29902" spans="1:2" x14ac:dyDescent="0.25">
      <c r="A29902" s="2">
        <v>44873.458333333336</v>
      </c>
      <c r="B29902" s="3">
        <v>360.66953700000005</v>
      </c>
    </row>
    <row r="29903" spans="1:2" x14ac:dyDescent="0.25">
      <c r="A29903" s="2">
        <v>44873.46875</v>
      </c>
      <c r="B29903" s="3">
        <v>289.12887500000011</v>
      </c>
    </row>
    <row r="29904" spans="1:2" x14ac:dyDescent="0.25">
      <c r="A29904" s="2">
        <v>44873.479166666664</v>
      </c>
      <c r="B29904" s="3">
        <v>425.31093600000014</v>
      </c>
    </row>
    <row r="29905" spans="1:2" x14ac:dyDescent="0.25">
      <c r="A29905" s="2">
        <v>44873.489583333336</v>
      </c>
      <c r="B29905" s="3">
        <v>-56.32442599999996</v>
      </c>
    </row>
    <row r="29906" spans="1:2" x14ac:dyDescent="0.25">
      <c r="A29906" s="2">
        <v>44873.5</v>
      </c>
      <c r="B29906" s="3">
        <v>-169.54298499999999</v>
      </c>
    </row>
    <row r="29907" spans="1:2" x14ac:dyDescent="0.25">
      <c r="A29907" s="2">
        <v>44873.510416666664</v>
      </c>
      <c r="B29907" s="3">
        <v>-123.931263</v>
      </c>
    </row>
    <row r="29908" spans="1:2" x14ac:dyDescent="0.25">
      <c r="A29908" s="2">
        <v>44873.520833333336</v>
      </c>
      <c r="B29908" s="3">
        <v>-12.015752000000077</v>
      </c>
    </row>
    <row r="29909" spans="1:2" x14ac:dyDescent="0.25">
      <c r="A29909" s="2">
        <v>44873.53125</v>
      </c>
      <c r="B29909" s="3">
        <v>-487.75870900000001</v>
      </c>
    </row>
    <row r="29910" spans="1:2" x14ac:dyDescent="0.25">
      <c r="A29910" s="2">
        <v>44873.541666666664</v>
      </c>
      <c r="B29910" s="3">
        <v>253.20270599999998</v>
      </c>
    </row>
    <row r="29911" spans="1:2" x14ac:dyDescent="0.25">
      <c r="A29911" s="2">
        <v>44873.552083333336</v>
      </c>
      <c r="B29911" s="3">
        <v>542.21606799999995</v>
      </c>
    </row>
    <row r="29912" spans="1:2" x14ac:dyDescent="0.25">
      <c r="A29912" s="2">
        <v>44873.5625</v>
      </c>
      <c r="B29912" s="3">
        <v>258.16910300000001</v>
      </c>
    </row>
    <row r="29913" spans="1:2" x14ac:dyDescent="0.25">
      <c r="A29913" s="2">
        <v>44873.572916666664</v>
      </c>
      <c r="B29913" s="3">
        <v>822.89632399999982</v>
      </c>
    </row>
    <row r="29914" spans="1:2" x14ac:dyDescent="0.25">
      <c r="A29914" s="2">
        <v>44873.583333333336</v>
      </c>
      <c r="B29914" s="3">
        <v>449.55080700000002</v>
      </c>
    </row>
    <row r="29915" spans="1:2" x14ac:dyDescent="0.25">
      <c r="A29915" s="2">
        <v>44873.59375</v>
      </c>
      <c r="B29915" s="3">
        <v>754.44742099999996</v>
      </c>
    </row>
    <row r="29916" spans="1:2" x14ac:dyDescent="0.25">
      <c r="A29916" s="2">
        <v>44873.604166666664</v>
      </c>
      <c r="B29916" s="3">
        <v>695.58443399999987</v>
      </c>
    </row>
    <row r="29917" spans="1:2" x14ac:dyDescent="0.25">
      <c r="A29917" s="2">
        <v>44873.614583333336</v>
      </c>
      <c r="B29917" s="3">
        <v>893.56188400000008</v>
      </c>
    </row>
    <row r="29918" spans="1:2" x14ac:dyDescent="0.25">
      <c r="A29918" s="2">
        <v>44873.625</v>
      </c>
      <c r="B29918" s="3">
        <v>845.78415099999984</v>
      </c>
    </row>
    <row r="29919" spans="1:2" x14ac:dyDescent="0.25">
      <c r="A29919" s="2">
        <v>44873.635416666664</v>
      </c>
      <c r="B29919" s="3">
        <v>699.71407399999998</v>
      </c>
    </row>
    <row r="29920" spans="1:2" x14ac:dyDescent="0.25">
      <c r="A29920" s="2">
        <v>44873.645833333336</v>
      </c>
      <c r="B29920" s="3">
        <v>1222.922834</v>
      </c>
    </row>
    <row r="29921" spans="1:2" x14ac:dyDescent="0.25">
      <c r="A29921" s="2">
        <v>44873.65625</v>
      </c>
      <c r="B29921" s="3">
        <v>1130.253295</v>
      </c>
    </row>
    <row r="29922" spans="1:2" x14ac:dyDescent="0.25">
      <c r="A29922" s="2">
        <v>44873.666666666664</v>
      </c>
      <c r="B29922" s="3">
        <v>1183.4943899999998</v>
      </c>
    </row>
    <row r="29923" spans="1:2" x14ac:dyDescent="0.25">
      <c r="A29923" s="2">
        <v>44873.677083333336</v>
      </c>
      <c r="B29923" s="3">
        <v>1365.188028</v>
      </c>
    </row>
    <row r="29924" spans="1:2" x14ac:dyDescent="0.25">
      <c r="A29924" s="2">
        <v>44873.6875</v>
      </c>
      <c r="B29924" s="3">
        <v>1361.4389389999999</v>
      </c>
    </row>
    <row r="29925" spans="1:2" x14ac:dyDescent="0.25">
      <c r="A29925" s="2">
        <v>44873.697916666664</v>
      </c>
      <c r="B29925" s="3">
        <v>1391.5561779999998</v>
      </c>
    </row>
    <row r="29926" spans="1:2" x14ac:dyDescent="0.25">
      <c r="A29926" s="2">
        <v>44873.708333333336</v>
      </c>
      <c r="B29926" s="3">
        <v>1552.9883029999999</v>
      </c>
    </row>
    <row r="29927" spans="1:2" x14ac:dyDescent="0.25">
      <c r="A29927" s="2">
        <v>44873.71875</v>
      </c>
      <c r="B29927" s="3">
        <v>1567.196017</v>
      </c>
    </row>
    <row r="29928" spans="1:2" x14ac:dyDescent="0.25">
      <c r="A29928" s="2">
        <v>44873.729166666664</v>
      </c>
      <c r="B29928" s="3">
        <v>1722.1957789999999</v>
      </c>
    </row>
    <row r="29929" spans="1:2" x14ac:dyDescent="0.25">
      <c r="A29929" s="2">
        <v>44873.739583333336</v>
      </c>
      <c r="B29929" s="3">
        <v>2006.8674149999997</v>
      </c>
    </row>
    <row r="29930" spans="1:2" x14ac:dyDescent="0.25">
      <c r="A29930" s="2">
        <v>44873.75</v>
      </c>
      <c r="B29930" s="3">
        <v>2115.0936799999999</v>
      </c>
    </row>
    <row r="29931" spans="1:2" x14ac:dyDescent="0.25">
      <c r="A29931" s="2">
        <v>44873.760416666664</v>
      </c>
      <c r="B29931" s="3">
        <v>2309.4211970000001</v>
      </c>
    </row>
    <row r="29932" spans="1:2" x14ac:dyDescent="0.25">
      <c r="A29932" s="2">
        <v>44873.770833333336</v>
      </c>
      <c r="B29932" s="3">
        <v>2310.80231</v>
      </c>
    </row>
    <row r="29933" spans="1:2" x14ac:dyDescent="0.25">
      <c r="A29933" s="2">
        <v>44873.78125</v>
      </c>
      <c r="B29933" s="3">
        <v>2127.1048759999999</v>
      </c>
    </row>
    <row r="29934" spans="1:2" x14ac:dyDescent="0.25">
      <c r="A29934" s="2">
        <v>44873.791666666664</v>
      </c>
      <c r="B29934" s="3">
        <v>2006.152302</v>
      </c>
    </row>
    <row r="29935" spans="1:2" x14ac:dyDescent="0.25">
      <c r="A29935" s="2">
        <v>44873.802083333336</v>
      </c>
      <c r="B29935" s="3">
        <v>2020.57718</v>
      </c>
    </row>
    <row r="29936" spans="1:2" x14ac:dyDescent="0.25">
      <c r="A29936" s="2">
        <v>44873.8125</v>
      </c>
      <c r="B29936" s="3">
        <v>1634.2713100000001</v>
      </c>
    </row>
    <row r="29937" spans="1:2" x14ac:dyDescent="0.25">
      <c r="A29937" s="2">
        <v>44873.822916666664</v>
      </c>
      <c r="B29937" s="3">
        <v>1585.1736079999998</v>
      </c>
    </row>
    <row r="29938" spans="1:2" x14ac:dyDescent="0.25">
      <c r="A29938" s="2">
        <v>44873.833333333336</v>
      </c>
      <c r="B29938" s="3">
        <v>1963.4190570000001</v>
      </c>
    </row>
    <row r="29939" spans="1:2" x14ac:dyDescent="0.25">
      <c r="A29939" s="2">
        <v>44873.84375</v>
      </c>
      <c r="B29939" s="3">
        <v>1821.8448349999999</v>
      </c>
    </row>
    <row r="29940" spans="1:2" x14ac:dyDescent="0.25">
      <c r="A29940" s="2">
        <v>44873.854166666664</v>
      </c>
      <c r="B29940" s="3">
        <v>1791.947242</v>
      </c>
    </row>
    <row r="29941" spans="1:2" x14ac:dyDescent="0.25">
      <c r="A29941" s="2">
        <v>44873.864583333336</v>
      </c>
      <c r="B29941" s="3">
        <v>1665.828628</v>
      </c>
    </row>
    <row r="29942" spans="1:2" x14ac:dyDescent="0.25">
      <c r="A29942" s="2">
        <v>44873.875</v>
      </c>
      <c r="B29942" s="3">
        <v>1680.4930639999998</v>
      </c>
    </row>
    <row r="29943" spans="1:2" x14ac:dyDescent="0.25">
      <c r="A29943" s="2">
        <v>44873.885416666664</v>
      </c>
      <c r="B29943" s="3">
        <v>1545.7214809999998</v>
      </c>
    </row>
    <row r="29944" spans="1:2" x14ac:dyDescent="0.25">
      <c r="A29944" s="2">
        <v>44873.895833333336</v>
      </c>
      <c r="B29944" s="3">
        <v>1468.1151009999999</v>
      </c>
    </row>
    <row r="29945" spans="1:2" x14ac:dyDescent="0.25">
      <c r="A29945" s="2">
        <v>44873.90625</v>
      </c>
      <c r="B29945" s="3">
        <v>1650.7752549999998</v>
      </c>
    </row>
    <row r="29946" spans="1:2" x14ac:dyDescent="0.25">
      <c r="A29946" s="2">
        <v>44873.916666666664</v>
      </c>
      <c r="B29946" s="3">
        <v>1314.3652319999999</v>
      </c>
    </row>
    <row r="29947" spans="1:2" x14ac:dyDescent="0.25">
      <c r="A29947" s="2">
        <v>44873.927083333336</v>
      </c>
      <c r="B29947" s="3">
        <v>1295.3699569999999</v>
      </c>
    </row>
    <row r="29948" spans="1:2" x14ac:dyDescent="0.25">
      <c r="A29948" s="2">
        <v>44873.9375</v>
      </c>
      <c r="B29948" s="3">
        <v>1268.2577019999999</v>
      </c>
    </row>
    <row r="29949" spans="1:2" x14ac:dyDescent="0.25">
      <c r="A29949" s="2">
        <v>44873.947916666664</v>
      </c>
      <c r="B29949" s="3">
        <v>889.60671799999989</v>
      </c>
    </row>
    <row r="29950" spans="1:2" x14ac:dyDescent="0.25">
      <c r="A29950" s="2">
        <v>44873.958333333336</v>
      </c>
      <c r="B29950" s="3">
        <v>979.21384899999987</v>
      </c>
    </row>
    <row r="29951" spans="1:2" x14ac:dyDescent="0.25">
      <c r="A29951" s="2">
        <v>44873.96875</v>
      </c>
      <c r="B29951" s="3">
        <v>1052.6568819999998</v>
      </c>
    </row>
    <row r="29952" spans="1:2" x14ac:dyDescent="0.25">
      <c r="A29952" s="2">
        <v>44873.979166666664</v>
      </c>
      <c r="B29952" s="3">
        <v>1162.6648439999999</v>
      </c>
    </row>
    <row r="29953" spans="1:2" x14ac:dyDescent="0.25">
      <c r="A29953" s="2">
        <v>44873.989583333336</v>
      </c>
      <c r="B29953" s="3">
        <v>1405.6704249999998</v>
      </c>
    </row>
    <row r="29954" spans="1:2" x14ac:dyDescent="0.25">
      <c r="A29954" s="2">
        <v>44874</v>
      </c>
      <c r="B29954" s="3">
        <v>1459.1680779999999</v>
      </c>
    </row>
    <row r="29955" spans="1:2" x14ac:dyDescent="0.25">
      <c r="A29955" s="2">
        <v>44874.010416666664</v>
      </c>
      <c r="B29955" s="3">
        <v>1339.7742989999999</v>
      </c>
    </row>
    <row r="29956" spans="1:2" x14ac:dyDescent="0.25">
      <c r="A29956" s="2">
        <v>44874.020833333336</v>
      </c>
      <c r="B29956" s="3">
        <v>1441.484784</v>
      </c>
    </row>
    <row r="29957" spans="1:2" x14ac:dyDescent="0.25">
      <c r="A29957" s="2">
        <v>44874.03125</v>
      </c>
      <c r="B29957" s="3">
        <v>1103.3101809999998</v>
      </c>
    </row>
    <row r="29958" spans="1:2" x14ac:dyDescent="0.25">
      <c r="A29958" s="2">
        <v>44874.041666666664</v>
      </c>
      <c r="B29958" s="3">
        <v>1015.0536879999997</v>
      </c>
    </row>
    <row r="29959" spans="1:2" x14ac:dyDescent="0.25">
      <c r="A29959" s="2">
        <v>44874.052083333336</v>
      </c>
      <c r="B29959" s="3">
        <v>1120.7094159999999</v>
      </c>
    </row>
    <row r="29960" spans="1:2" x14ac:dyDescent="0.25">
      <c r="A29960" s="2">
        <v>44874.0625</v>
      </c>
      <c r="B29960" s="3">
        <v>979.88501599999995</v>
      </c>
    </row>
    <row r="29961" spans="1:2" x14ac:dyDescent="0.25">
      <c r="A29961" s="2">
        <v>44874.072916666664</v>
      </c>
      <c r="B29961" s="3">
        <v>1014.9586870000001</v>
      </c>
    </row>
    <row r="29962" spans="1:2" x14ac:dyDescent="0.25">
      <c r="A29962" s="2">
        <v>44874.083333333336</v>
      </c>
      <c r="B29962" s="3">
        <v>1076.8597689999999</v>
      </c>
    </row>
    <row r="29963" spans="1:2" x14ac:dyDescent="0.25">
      <c r="A29963" s="2">
        <v>44874.09375</v>
      </c>
      <c r="B29963" s="3">
        <v>1063.7028939999998</v>
      </c>
    </row>
    <row r="29964" spans="1:2" x14ac:dyDescent="0.25">
      <c r="A29964" s="2">
        <v>44874.104166666664</v>
      </c>
      <c r="B29964" s="3">
        <v>1218.4311119999998</v>
      </c>
    </row>
    <row r="29965" spans="1:2" x14ac:dyDescent="0.25">
      <c r="A29965" s="2">
        <v>44874.114583333336</v>
      </c>
      <c r="B29965" s="3">
        <v>1092.2193159999999</v>
      </c>
    </row>
    <row r="29966" spans="1:2" x14ac:dyDescent="0.25">
      <c r="A29966" s="2">
        <v>44874.125</v>
      </c>
      <c r="B29966" s="3">
        <v>994.41937900000005</v>
      </c>
    </row>
    <row r="29967" spans="1:2" x14ac:dyDescent="0.25">
      <c r="A29967" s="2">
        <v>44874.135416666664</v>
      </c>
      <c r="B29967" s="3">
        <v>877.91611899999998</v>
      </c>
    </row>
    <row r="29968" spans="1:2" x14ac:dyDescent="0.25">
      <c r="A29968" s="2">
        <v>44874.145833333336</v>
      </c>
      <c r="B29968" s="3">
        <v>808.48855399999979</v>
      </c>
    </row>
    <row r="29969" spans="1:2" x14ac:dyDescent="0.25">
      <c r="A29969" s="2">
        <v>44874.15625</v>
      </c>
      <c r="B29969" s="3">
        <v>871.70595699999978</v>
      </c>
    </row>
    <row r="29970" spans="1:2" x14ac:dyDescent="0.25">
      <c r="A29970" s="2">
        <v>44874.166666666664</v>
      </c>
      <c r="B29970" s="3">
        <v>1088.1488149999998</v>
      </c>
    </row>
    <row r="29971" spans="1:2" x14ac:dyDescent="0.25">
      <c r="A29971" s="2">
        <v>44874.177083333336</v>
      </c>
      <c r="B29971" s="3">
        <v>665.56584399999997</v>
      </c>
    </row>
    <row r="29972" spans="1:2" x14ac:dyDescent="0.25">
      <c r="A29972" s="2">
        <v>44874.1875</v>
      </c>
      <c r="B29972" s="3">
        <v>708.64182900000014</v>
      </c>
    </row>
    <row r="29973" spans="1:2" x14ac:dyDescent="0.25">
      <c r="A29973" s="2">
        <v>44874.197916666664</v>
      </c>
      <c r="B29973" s="3">
        <v>591.80350999999996</v>
      </c>
    </row>
    <row r="29974" spans="1:2" x14ac:dyDescent="0.25">
      <c r="A29974" s="2">
        <v>44874.208333333336</v>
      </c>
      <c r="B29974" s="3">
        <v>377.99873100000002</v>
      </c>
    </row>
    <row r="29975" spans="1:2" x14ac:dyDescent="0.25">
      <c r="A29975" s="2">
        <v>44874.21875</v>
      </c>
      <c r="B29975" s="3">
        <v>461.45556999999997</v>
      </c>
    </row>
    <row r="29976" spans="1:2" x14ac:dyDescent="0.25">
      <c r="A29976" s="2">
        <v>44874.229166666664</v>
      </c>
      <c r="B29976" s="3">
        <v>563.507024</v>
      </c>
    </row>
    <row r="29977" spans="1:2" x14ac:dyDescent="0.25">
      <c r="A29977" s="2">
        <v>44874.239583333336</v>
      </c>
      <c r="B29977" s="3">
        <v>1066.0527889999998</v>
      </c>
    </row>
    <row r="29978" spans="1:2" x14ac:dyDescent="0.25">
      <c r="A29978" s="2">
        <v>44874.25</v>
      </c>
      <c r="B29978" s="3">
        <v>1304.2326409999998</v>
      </c>
    </row>
    <row r="29979" spans="1:2" x14ac:dyDescent="0.25">
      <c r="A29979" s="2">
        <v>44874.260416666664</v>
      </c>
      <c r="B29979" s="3">
        <v>1462.859629</v>
      </c>
    </row>
    <row r="29980" spans="1:2" x14ac:dyDescent="0.25">
      <c r="A29980" s="2">
        <v>44874.270833333336</v>
      </c>
      <c r="B29980" s="3">
        <v>1485.3554209999998</v>
      </c>
    </row>
    <row r="29981" spans="1:2" x14ac:dyDescent="0.25">
      <c r="A29981" s="2">
        <v>44874.28125</v>
      </c>
      <c r="B29981" s="3">
        <v>1480.4515699999997</v>
      </c>
    </row>
    <row r="29982" spans="1:2" x14ac:dyDescent="0.25">
      <c r="A29982" s="2">
        <v>44874.291666666664</v>
      </c>
      <c r="B29982" s="3">
        <v>1554.938631</v>
      </c>
    </row>
    <row r="29983" spans="1:2" x14ac:dyDescent="0.25">
      <c r="A29983" s="2">
        <v>44874.302083333336</v>
      </c>
      <c r="B29983" s="3">
        <v>1749.509971</v>
      </c>
    </row>
    <row r="29984" spans="1:2" x14ac:dyDescent="0.25">
      <c r="A29984" s="2">
        <v>44874.3125</v>
      </c>
      <c r="B29984" s="3">
        <v>1731.2974949999998</v>
      </c>
    </row>
    <row r="29985" spans="1:2" x14ac:dyDescent="0.25">
      <c r="A29985" s="2">
        <v>44874.322916666664</v>
      </c>
      <c r="B29985" s="3">
        <v>1731.5277060000003</v>
      </c>
    </row>
    <row r="29986" spans="1:2" x14ac:dyDescent="0.25">
      <c r="A29986" s="2">
        <v>44874.333333333336</v>
      </c>
      <c r="B29986" s="3">
        <v>1370.3329469999999</v>
      </c>
    </row>
    <row r="29987" spans="1:2" x14ac:dyDescent="0.25">
      <c r="A29987" s="2">
        <v>44874.34375</v>
      </c>
      <c r="B29987" s="3">
        <v>1515.7137189999999</v>
      </c>
    </row>
    <row r="29988" spans="1:2" x14ac:dyDescent="0.25">
      <c r="A29988" s="2">
        <v>44874.354166666664</v>
      </c>
      <c r="B29988" s="3">
        <v>1366.6850449999999</v>
      </c>
    </row>
    <row r="29989" spans="1:2" x14ac:dyDescent="0.25">
      <c r="A29989" s="2">
        <v>44874.364583333336</v>
      </c>
      <c r="B29989" s="3">
        <v>1365.7544699999999</v>
      </c>
    </row>
    <row r="29990" spans="1:2" x14ac:dyDescent="0.25">
      <c r="A29990" s="2">
        <v>44874.375</v>
      </c>
      <c r="B29990" s="3">
        <v>1334.4660289999997</v>
      </c>
    </row>
    <row r="29991" spans="1:2" x14ac:dyDescent="0.25">
      <c r="A29991" s="2">
        <v>44874.385416666664</v>
      </c>
      <c r="B29991" s="3">
        <v>1374.4854380000002</v>
      </c>
    </row>
    <row r="29992" spans="1:2" x14ac:dyDescent="0.25">
      <c r="A29992" s="2">
        <v>44874.395833333336</v>
      </c>
      <c r="B29992" s="3">
        <v>1433.055122</v>
      </c>
    </row>
    <row r="29993" spans="1:2" x14ac:dyDescent="0.25">
      <c r="A29993" s="2">
        <v>44874.40625</v>
      </c>
      <c r="B29993" s="3">
        <v>1066.5087619999997</v>
      </c>
    </row>
    <row r="29994" spans="1:2" x14ac:dyDescent="0.25">
      <c r="A29994" s="2">
        <v>44874.416666666664</v>
      </c>
      <c r="B29994" s="3">
        <v>1354.6641749999999</v>
      </c>
    </row>
    <row r="29995" spans="1:2" x14ac:dyDescent="0.25">
      <c r="A29995" s="2">
        <v>44874.427083333336</v>
      </c>
      <c r="B29995" s="3">
        <v>1375.8433649999999</v>
      </c>
    </row>
    <row r="29996" spans="1:2" x14ac:dyDescent="0.25">
      <c r="A29996" s="2">
        <v>44874.4375</v>
      </c>
      <c r="B29996" s="3">
        <v>1351.2133459999998</v>
      </c>
    </row>
    <row r="29997" spans="1:2" x14ac:dyDescent="0.25">
      <c r="A29997" s="2">
        <v>44874.447916666664</v>
      </c>
      <c r="B29997" s="3">
        <v>1113.4096049999998</v>
      </c>
    </row>
    <row r="29998" spans="1:2" x14ac:dyDescent="0.25">
      <c r="A29998" s="2">
        <v>44874.458333333336</v>
      </c>
      <c r="B29998" s="3">
        <v>872.79166600000008</v>
      </c>
    </row>
    <row r="29999" spans="1:2" x14ac:dyDescent="0.25">
      <c r="A29999" s="2">
        <v>44874.46875</v>
      </c>
      <c r="B29999" s="3">
        <v>1149.899649</v>
      </c>
    </row>
    <row r="30000" spans="1:2" x14ac:dyDescent="0.25">
      <c r="A30000" s="2">
        <v>44874.479166666664</v>
      </c>
      <c r="B30000" s="3">
        <v>1098.6502469999998</v>
      </c>
    </row>
    <row r="30001" spans="1:2" x14ac:dyDescent="0.25">
      <c r="A30001" s="2">
        <v>44874.489583333336</v>
      </c>
      <c r="B30001" s="3">
        <v>665.93041399999993</v>
      </c>
    </row>
    <row r="30002" spans="1:2" x14ac:dyDescent="0.25">
      <c r="A30002" s="2">
        <v>44874.5</v>
      </c>
      <c r="B30002" s="3">
        <v>659.13729699999976</v>
      </c>
    </row>
    <row r="30003" spans="1:2" x14ac:dyDescent="0.25">
      <c r="A30003" s="2">
        <v>44874.510416666664</v>
      </c>
      <c r="B30003" s="3">
        <v>1193.4486059999999</v>
      </c>
    </row>
    <row r="30004" spans="1:2" x14ac:dyDescent="0.25">
      <c r="A30004" s="2">
        <v>44874.520833333336</v>
      </c>
      <c r="B30004" s="3">
        <v>1154.8295469999998</v>
      </c>
    </row>
    <row r="30005" spans="1:2" x14ac:dyDescent="0.25">
      <c r="A30005" s="2">
        <v>44874.53125</v>
      </c>
      <c r="B30005" s="3">
        <v>1050.3439959999998</v>
      </c>
    </row>
    <row r="30006" spans="1:2" x14ac:dyDescent="0.25">
      <c r="A30006" s="2">
        <v>44874.541666666664</v>
      </c>
      <c r="B30006" s="3">
        <v>840.36749199999986</v>
      </c>
    </row>
    <row r="30007" spans="1:2" x14ac:dyDescent="0.25">
      <c r="A30007" s="2">
        <v>44874.552083333336</v>
      </c>
      <c r="B30007" s="3">
        <v>916.25142899999992</v>
      </c>
    </row>
    <row r="30008" spans="1:2" x14ac:dyDescent="0.25">
      <c r="A30008" s="2">
        <v>44874.5625</v>
      </c>
      <c r="B30008" s="3">
        <v>1084.1339800000001</v>
      </c>
    </row>
    <row r="30009" spans="1:2" x14ac:dyDescent="0.25">
      <c r="A30009" s="2">
        <v>44874.572916666664</v>
      </c>
      <c r="B30009" s="3">
        <v>1433.7337849999999</v>
      </c>
    </row>
    <row r="30010" spans="1:2" x14ac:dyDescent="0.25">
      <c r="A30010" s="2">
        <v>44874.583333333336</v>
      </c>
      <c r="B30010" s="3">
        <v>1395.1959659999998</v>
      </c>
    </row>
    <row r="30011" spans="1:2" x14ac:dyDescent="0.25">
      <c r="A30011" s="2">
        <v>44874.59375</v>
      </c>
      <c r="B30011" s="3">
        <v>1382.4266419999999</v>
      </c>
    </row>
    <row r="30012" spans="1:2" x14ac:dyDescent="0.25">
      <c r="A30012" s="2">
        <v>44874.604166666664</v>
      </c>
      <c r="B30012" s="3">
        <v>1223.8176789999998</v>
      </c>
    </row>
    <row r="30013" spans="1:2" x14ac:dyDescent="0.25">
      <c r="A30013" s="2">
        <v>44874.614583333336</v>
      </c>
      <c r="B30013" s="3">
        <v>1450.304576</v>
      </c>
    </row>
    <row r="30014" spans="1:2" x14ac:dyDescent="0.25">
      <c r="A30014" s="2">
        <v>44874.625</v>
      </c>
      <c r="B30014" s="3">
        <v>1245.556462</v>
      </c>
    </row>
    <row r="30015" spans="1:2" x14ac:dyDescent="0.25">
      <c r="A30015" s="2">
        <v>44874.635416666664</v>
      </c>
      <c r="B30015" s="3">
        <v>1349.6348919999998</v>
      </c>
    </row>
    <row r="30016" spans="1:2" x14ac:dyDescent="0.25">
      <c r="A30016" s="2">
        <v>44874.645833333336</v>
      </c>
      <c r="B30016" s="3">
        <v>1529.2434209999999</v>
      </c>
    </row>
    <row r="30017" spans="1:2" x14ac:dyDescent="0.25">
      <c r="A30017" s="2">
        <v>44874.65625</v>
      </c>
      <c r="B30017" s="3">
        <v>1607.7014019999999</v>
      </c>
    </row>
    <row r="30018" spans="1:2" x14ac:dyDescent="0.25">
      <c r="A30018" s="2">
        <v>44874.666666666664</v>
      </c>
      <c r="B30018" s="3">
        <v>1652.661423</v>
      </c>
    </row>
    <row r="30019" spans="1:2" x14ac:dyDescent="0.25">
      <c r="A30019" s="2">
        <v>44874.677083333336</v>
      </c>
      <c r="B30019" s="3">
        <v>1628.1405359999999</v>
      </c>
    </row>
    <row r="30020" spans="1:2" x14ac:dyDescent="0.25">
      <c r="A30020" s="2">
        <v>44874.6875</v>
      </c>
      <c r="B30020" s="3">
        <v>1773.8828039999999</v>
      </c>
    </row>
    <row r="30021" spans="1:2" x14ac:dyDescent="0.25">
      <c r="A30021" s="2">
        <v>44874.697916666664</v>
      </c>
      <c r="B30021" s="3">
        <v>1786.0331000000001</v>
      </c>
    </row>
    <row r="30022" spans="1:2" x14ac:dyDescent="0.25">
      <c r="A30022" s="2">
        <v>44874.708333333336</v>
      </c>
      <c r="B30022" s="3">
        <v>1748.559726</v>
      </c>
    </row>
    <row r="30023" spans="1:2" x14ac:dyDescent="0.25">
      <c r="A30023" s="2">
        <v>44874.71875</v>
      </c>
      <c r="B30023" s="3">
        <v>1774.569759</v>
      </c>
    </row>
    <row r="30024" spans="1:2" x14ac:dyDescent="0.25">
      <c r="A30024" s="2">
        <v>44874.729166666664</v>
      </c>
      <c r="B30024" s="3">
        <v>1931.12158</v>
      </c>
    </row>
    <row r="30025" spans="1:2" x14ac:dyDescent="0.25">
      <c r="A30025" s="2">
        <v>44874.739583333336</v>
      </c>
      <c r="B30025" s="3">
        <v>2052.0230159999996</v>
      </c>
    </row>
    <row r="30026" spans="1:2" x14ac:dyDescent="0.25">
      <c r="A30026" s="2">
        <v>44874.75</v>
      </c>
      <c r="B30026" s="3">
        <v>2203.189601</v>
      </c>
    </row>
    <row r="30027" spans="1:2" x14ac:dyDescent="0.25">
      <c r="A30027" s="2">
        <v>44874.760416666664</v>
      </c>
      <c r="B30027" s="3">
        <v>2316.4356200000002</v>
      </c>
    </row>
    <row r="30028" spans="1:2" x14ac:dyDescent="0.25">
      <c r="A30028" s="2">
        <v>44874.770833333336</v>
      </c>
      <c r="B30028" s="3">
        <v>2342.301148</v>
      </c>
    </row>
    <row r="30029" spans="1:2" x14ac:dyDescent="0.25">
      <c r="A30029" s="2">
        <v>44874.78125</v>
      </c>
      <c r="B30029" s="3">
        <v>2146.8041679999997</v>
      </c>
    </row>
    <row r="30030" spans="1:2" x14ac:dyDescent="0.25">
      <c r="A30030" s="2">
        <v>44874.791666666664</v>
      </c>
      <c r="B30030" s="3">
        <v>2000.3964859999999</v>
      </c>
    </row>
    <row r="30031" spans="1:2" x14ac:dyDescent="0.25">
      <c r="A30031" s="2">
        <v>44874.802083333336</v>
      </c>
      <c r="B30031" s="3">
        <v>2135.8074310000002</v>
      </c>
    </row>
    <row r="30032" spans="1:2" x14ac:dyDescent="0.25">
      <c r="A30032" s="2">
        <v>44874.8125</v>
      </c>
      <c r="B30032" s="3">
        <v>1870.4837719999996</v>
      </c>
    </row>
    <row r="30033" spans="1:2" x14ac:dyDescent="0.25">
      <c r="A30033" s="2">
        <v>44874.822916666664</v>
      </c>
      <c r="B30033" s="3">
        <v>1793.2420870000001</v>
      </c>
    </row>
    <row r="30034" spans="1:2" x14ac:dyDescent="0.25">
      <c r="A30034" s="2">
        <v>44874.833333333336</v>
      </c>
      <c r="B30034" s="3">
        <v>2105.3715980000002</v>
      </c>
    </row>
    <row r="30035" spans="1:2" x14ac:dyDescent="0.25">
      <c r="A30035" s="2">
        <v>44874.84375</v>
      </c>
      <c r="B30035" s="3">
        <v>1962.4569319999998</v>
      </c>
    </row>
    <row r="30036" spans="1:2" x14ac:dyDescent="0.25">
      <c r="A30036" s="2">
        <v>44874.854166666664</v>
      </c>
      <c r="B30036" s="3">
        <v>1794.3067980000001</v>
      </c>
    </row>
    <row r="30037" spans="1:2" x14ac:dyDescent="0.25">
      <c r="A30037" s="2">
        <v>44874.864583333336</v>
      </c>
      <c r="B30037" s="3">
        <v>1705.6480199999999</v>
      </c>
    </row>
    <row r="30038" spans="1:2" x14ac:dyDescent="0.25">
      <c r="A30038" s="2">
        <v>44874.875</v>
      </c>
      <c r="B30038" s="3">
        <v>1590.326282</v>
      </c>
    </row>
    <row r="30039" spans="1:2" x14ac:dyDescent="0.25">
      <c r="A30039" s="2">
        <v>44874.885416666664</v>
      </c>
      <c r="B30039" s="3">
        <v>1506.031479</v>
      </c>
    </row>
    <row r="30040" spans="1:2" x14ac:dyDescent="0.25">
      <c r="A30040" s="2">
        <v>44874.895833333336</v>
      </c>
      <c r="B30040" s="3">
        <v>1741.2617519999999</v>
      </c>
    </row>
    <row r="30041" spans="1:2" x14ac:dyDescent="0.25">
      <c r="A30041" s="2">
        <v>44874.90625</v>
      </c>
      <c r="B30041" s="3">
        <v>1576.5814919999998</v>
      </c>
    </row>
    <row r="30042" spans="1:2" x14ac:dyDescent="0.25">
      <c r="A30042" s="2">
        <v>44874.916666666664</v>
      </c>
      <c r="B30042" s="3">
        <v>1477.8545829999998</v>
      </c>
    </row>
    <row r="30043" spans="1:2" x14ac:dyDescent="0.25">
      <c r="A30043" s="2">
        <v>44874.927083333336</v>
      </c>
      <c r="B30043" s="3">
        <v>1307.746881</v>
      </c>
    </row>
    <row r="30044" spans="1:2" x14ac:dyDescent="0.25">
      <c r="A30044" s="2">
        <v>44874.9375</v>
      </c>
      <c r="B30044" s="3">
        <v>1170.742281</v>
      </c>
    </row>
    <row r="30045" spans="1:2" x14ac:dyDescent="0.25">
      <c r="A30045" s="2">
        <v>44874.947916666664</v>
      </c>
      <c r="B30045" s="3">
        <v>847.76782800000012</v>
      </c>
    </row>
    <row r="30046" spans="1:2" x14ac:dyDescent="0.25">
      <c r="A30046" s="2">
        <v>44874.958333333336</v>
      </c>
      <c r="B30046" s="3">
        <v>778.12924999999996</v>
      </c>
    </row>
    <row r="30047" spans="1:2" x14ac:dyDescent="0.25">
      <c r="A30047" s="2">
        <v>44874.96875</v>
      </c>
      <c r="B30047" s="3">
        <v>1124.143174</v>
      </c>
    </row>
    <row r="30048" spans="1:2" x14ac:dyDescent="0.25">
      <c r="A30048" s="2">
        <v>44874.979166666664</v>
      </c>
      <c r="B30048" s="3">
        <v>1284.2503099999999</v>
      </c>
    </row>
    <row r="30049" spans="1:2" x14ac:dyDescent="0.25">
      <c r="A30049" s="2">
        <v>44874.989583333336</v>
      </c>
      <c r="B30049" s="3">
        <v>1493.0563509999999</v>
      </c>
    </row>
    <row r="30050" spans="1:2" x14ac:dyDescent="0.25">
      <c r="A30050" s="2">
        <v>44875</v>
      </c>
      <c r="B30050" s="3">
        <v>1498.167782</v>
      </c>
    </row>
    <row r="30051" spans="1:2" x14ac:dyDescent="0.25">
      <c r="A30051" s="2">
        <v>44875.010416666664</v>
      </c>
      <c r="B30051" s="3">
        <v>1513.5510129999998</v>
      </c>
    </row>
    <row r="30052" spans="1:2" x14ac:dyDescent="0.25">
      <c r="A30052" s="2">
        <v>44875.020833333336</v>
      </c>
      <c r="B30052" s="3">
        <v>1540.215447</v>
      </c>
    </row>
    <row r="30053" spans="1:2" x14ac:dyDescent="0.25">
      <c r="A30053" s="2">
        <v>44875.03125</v>
      </c>
      <c r="B30053" s="3">
        <v>1282.4733209999999</v>
      </c>
    </row>
    <row r="30054" spans="1:2" x14ac:dyDescent="0.25">
      <c r="A30054" s="2">
        <v>44875.041666666664</v>
      </c>
      <c r="B30054" s="3">
        <v>1174.4112479999999</v>
      </c>
    </row>
    <row r="30055" spans="1:2" x14ac:dyDescent="0.25">
      <c r="A30055" s="2">
        <v>44875.052083333336</v>
      </c>
      <c r="B30055" s="3">
        <v>1188.907575</v>
      </c>
    </row>
    <row r="30056" spans="1:2" x14ac:dyDescent="0.25">
      <c r="A30056" s="2">
        <v>44875.0625</v>
      </c>
      <c r="B30056" s="3">
        <v>1191.51118</v>
      </c>
    </row>
    <row r="30057" spans="1:2" x14ac:dyDescent="0.25">
      <c r="A30057" s="2">
        <v>44875.072916666664</v>
      </c>
      <c r="B30057" s="3">
        <v>1137.4620979999997</v>
      </c>
    </row>
    <row r="30058" spans="1:2" x14ac:dyDescent="0.25">
      <c r="A30058" s="2">
        <v>44875.083333333336</v>
      </c>
      <c r="B30058" s="3">
        <v>1020.6129820000001</v>
      </c>
    </row>
    <row r="30059" spans="1:2" x14ac:dyDescent="0.25">
      <c r="A30059" s="2">
        <v>44875.09375</v>
      </c>
      <c r="B30059" s="3">
        <v>1016.701792</v>
      </c>
    </row>
    <row r="30060" spans="1:2" x14ac:dyDescent="0.25">
      <c r="A30060" s="2">
        <v>44875.104166666664</v>
      </c>
      <c r="B30060" s="3">
        <v>1054.1821669999999</v>
      </c>
    </row>
    <row r="30061" spans="1:2" x14ac:dyDescent="0.25">
      <c r="A30061" s="2">
        <v>44875.114583333336</v>
      </c>
      <c r="B30061" s="3">
        <v>916.24536799999998</v>
      </c>
    </row>
    <row r="30062" spans="1:2" x14ac:dyDescent="0.25">
      <c r="A30062" s="2">
        <v>44875.125</v>
      </c>
      <c r="B30062" s="3">
        <v>1012.9908329999998</v>
      </c>
    </row>
    <row r="30063" spans="1:2" x14ac:dyDescent="0.25">
      <c r="A30063" s="2">
        <v>44875.135416666664</v>
      </c>
      <c r="B30063" s="3">
        <v>955.45648799999992</v>
      </c>
    </row>
    <row r="30064" spans="1:2" x14ac:dyDescent="0.25">
      <c r="A30064" s="2">
        <v>44875.145833333336</v>
      </c>
      <c r="B30064" s="3">
        <v>884.30684799999995</v>
      </c>
    </row>
    <row r="30065" spans="1:2" x14ac:dyDescent="0.25">
      <c r="A30065" s="2">
        <v>44875.15625</v>
      </c>
      <c r="B30065" s="3">
        <v>839.39023900000007</v>
      </c>
    </row>
    <row r="30066" spans="1:2" x14ac:dyDescent="0.25">
      <c r="A30066" s="2">
        <v>44875.166666666664</v>
      </c>
      <c r="B30066" s="3">
        <v>832.08634600000005</v>
      </c>
    </row>
    <row r="30067" spans="1:2" x14ac:dyDescent="0.25">
      <c r="A30067" s="2">
        <v>44875.177083333336</v>
      </c>
      <c r="B30067" s="3">
        <v>747.1975020000001</v>
      </c>
    </row>
    <row r="30068" spans="1:2" x14ac:dyDescent="0.25">
      <c r="A30068" s="2">
        <v>44875.1875</v>
      </c>
      <c r="B30068" s="3">
        <v>727.76905299999999</v>
      </c>
    </row>
    <row r="30069" spans="1:2" x14ac:dyDescent="0.25">
      <c r="A30069" s="2">
        <v>44875.197916666664</v>
      </c>
      <c r="B30069" s="3">
        <v>663.45044699999994</v>
      </c>
    </row>
    <row r="30070" spans="1:2" x14ac:dyDescent="0.25">
      <c r="A30070" s="2">
        <v>44875.208333333336</v>
      </c>
      <c r="B30070" s="3">
        <v>640.50699700000007</v>
      </c>
    </row>
    <row r="30071" spans="1:2" x14ac:dyDescent="0.25">
      <c r="A30071" s="2">
        <v>44875.21875</v>
      </c>
      <c r="B30071" s="3">
        <v>428.758377</v>
      </c>
    </row>
    <row r="30072" spans="1:2" x14ac:dyDescent="0.25">
      <c r="A30072" s="2">
        <v>44875.229166666664</v>
      </c>
      <c r="B30072" s="3">
        <v>449.50696499999998</v>
      </c>
    </row>
    <row r="30073" spans="1:2" x14ac:dyDescent="0.25">
      <c r="A30073" s="2">
        <v>44875.239583333336</v>
      </c>
      <c r="B30073" s="3">
        <v>1051.387508</v>
      </c>
    </row>
    <row r="30074" spans="1:2" x14ac:dyDescent="0.25">
      <c r="A30074" s="2">
        <v>44875.25</v>
      </c>
      <c r="B30074" s="3">
        <v>954.01796100000001</v>
      </c>
    </row>
    <row r="30075" spans="1:2" x14ac:dyDescent="0.25">
      <c r="A30075" s="2">
        <v>44875.260416666664</v>
      </c>
      <c r="B30075" s="3">
        <v>1155.5119339999999</v>
      </c>
    </row>
    <row r="30076" spans="1:2" x14ac:dyDescent="0.25">
      <c r="A30076" s="2">
        <v>44875.270833333336</v>
      </c>
      <c r="B30076" s="3">
        <v>1482.0375299999998</v>
      </c>
    </row>
    <row r="30077" spans="1:2" x14ac:dyDescent="0.25">
      <c r="A30077" s="2">
        <v>44875.28125</v>
      </c>
      <c r="B30077" s="3">
        <v>1366.025725</v>
      </c>
    </row>
    <row r="30078" spans="1:2" x14ac:dyDescent="0.25">
      <c r="A30078" s="2">
        <v>44875.291666666664</v>
      </c>
      <c r="B30078" s="3">
        <v>1532.3575989999999</v>
      </c>
    </row>
    <row r="30079" spans="1:2" x14ac:dyDescent="0.25">
      <c r="A30079" s="2">
        <v>44875.302083333336</v>
      </c>
      <c r="B30079" s="3">
        <v>1530.9034459999998</v>
      </c>
    </row>
    <row r="30080" spans="1:2" x14ac:dyDescent="0.25">
      <c r="A30080" s="2">
        <v>44875.3125</v>
      </c>
      <c r="B30080" s="3">
        <v>1630.3084059999999</v>
      </c>
    </row>
    <row r="30081" spans="1:2" x14ac:dyDescent="0.25">
      <c r="A30081" s="2">
        <v>44875.322916666664</v>
      </c>
      <c r="B30081" s="3">
        <v>1695.0604610000003</v>
      </c>
    </row>
    <row r="30082" spans="1:2" x14ac:dyDescent="0.25">
      <c r="A30082" s="2">
        <v>44875.333333333336</v>
      </c>
      <c r="B30082" s="3">
        <v>1634.9206079999999</v>
      </c>
    </row>
    <row r="30083" spans="1:2" x14ac:dyDescent="0.25">
      <c r="A30083" s="2">
        <v>44875.34375</v>
      </c>
      <c r="B30083" s="3">
        <v>1801.4021120000002</v>
      </c>
    </row>
    <row r="30084" spans="1:2" x14ac:dyDescent="0.25">
      <c r="A30084" s="2">
        <v>44875.354166666664</v>
      </c>
      <c r="B30084" s="3">
        <v>1465.8218529999999</v>
      </c>
    </row>
    <row r="30085" spans="1:2" x14ac:dyDescent="0.25">
      <c r="A30085" s="2">
        <v>44875.364583333336</v>
      </c>
      <c r="B30085" s="3">
        <v>1372.4754879999998</v>
      </c>
    </row>
    <row r="30086" spans="1:2" x14ac:dyDescent="0.25">
      <c r="A30086" s="2">
        <v>44875.375</v>
      </c>
      <c r="B30086" s="3">
        <v>1144.4938029999998</v>
      </c>
    </row>
    <row r="30087" spans="1:2" x14ac:dyDescent="0.25">
      <c r="A30087" s="2">
        <v>44875.385416666664</v>
      </c>
      <c r="B30087" s="3">
        <v>1143.5259370000001</v>
      </c>
    </row>
    <row r="30088" spans="1:2" x14ac:dyDescent="0.25">
      <c r="A30088" s="2">
        <v>44875.395833333336</v>
      </c>
      <c r="B30088" s="3">
        <v>1051.3021939999999</v>
      </c>
    </row>
    <row r="30089" spans="1:2" x14ac:dyDescent="0.25">
      <c r="A30089" s="2">
        <v>44875.40625</v>
      </c>
      <c r="B30089" s="3">
        <v>561.62229699999989</v>
      </c>
    </row>
    <row r="30090" spans="1:2" x14ac:dyDescent="0.25">
      <c r="A30090" s="2">
        <v>44875.416666666664</v>
      </c>
      <c r="B30090" s="3">
        <v>804.02414099999987</v>
      </c>
    </row>
    <row r="30091" spans="1:2" x14ac:dyDescent="0.25">
      <c r="A30091" s="2">
        <v>44875.427083333336</v>
      </c>
      <c r="B30091" s="3">
        <v>688.98328400000014</v>
      </c>
    </row>
    <row r="30092" spans="1:2" x14ac:dyDescent="0.25">
      <c r="A30092" s="2">
        <v>44875.4375</v>
      </c>
      <c r="B30092" s="3">
        <v>380.15945100000005</v>
      </c>
    </row>
    <row r="30093" spans="1:2" x14ac:dyDescent="0.25">
      <c r="A30093" s="2">
        <v>44875.447916666664</v>
      </c>
      <c r="B30093" s="3">
        <v>223.07778200000007</v>
      </c>
    </row>
    <row r="30094" spans="1:2" x14ac:dyDescent="0.25">
      <c r="A30094" s="2">
        <v>44875.458333333336</v>
      </c>
      <c r="B30094" s="3">
        <v>8.4708440000000564</v>
      </c>
    </row>
    <row r="30095" spans="1:2" x14ac:dyDescent="0.25">
      <c r="A30095" s="2">
        <v>44875.46875</v>
      </c>
      <c r="B30095" s="3">
        <v>27.232129999999984</v>
      </c>
    </row>
    <row r="30096" spans="1:2" x14ac:dyDescent="0.25">
      <c r="A30096" s="2">
        <v>44875.479166666664</v>
      </c>
      <c r="B30096" s="3">
        <v>147.64639100000005</v>
      </c>
    </row>
    <row r="30097" spans="1:2" x14ac:dyDescent="0.25">
      <c r="A30097" s="2">
        <v>44875.489583333336</v>
      </c>
      <c r="B30097" s="3">
        <v>67.747226000000069</v>
      </c>
    </row>
    <row r="30098" spans="1:2" x14ac:dyDescent="0.25">
      <c r="A30098" s="2">
        <v>44875.5</v>
      </c>
      <c r="B30098" s="3">
        <v>247.95545499999997</v>
      </c>
    </row>
    <row r="30099" spans="1:2" x14ac:dyDescent="0.25">
      <c r="A30099" s="2">
        <v>44875.510416666664</v>
      </c>
      <c r="B30099" s="3">
        <v>24.214585999999997</v>
      </c>
    </row>
    <row r="30100" spans="1:2" x14ac:dyDescent="0.25">
      <c r="A30100" s="2">
        <v>44875.520833333336</v>
      </c>
      <c r="B30100" s="3">
        <v>-28.724533000000008</v>
      </c>
    </row>
    <row r="30101" spans="1:2" x14ac:dyDescent="0.25">
      <c r="A30101" s="2">
        <v>44875.53125</v>
      </c>
      <c r="B30101" s="3">
        <v>-157.46462900000003</v>
      </c>
    </row>
    <row r="30102" spans="1:2" x14ac:dyDescent="0.25">
      <c r="A30102" s="2">
        <v>44875.541666666664</v>
      </c>
      <c r="B30102" s="3">
        <v>-389.75867600000004</v>
      </c>
    </row>
    <row r="30103" spans="1:2" x14ac:dyDescent="0.25">
      <c r="A30103" s="2">
        <v>44875.552083333336</v>
      </c>
      <c r="B30103" s="3">
        <v>-187.29639200000003</v>
      </c>
    </row>
    <row r="30104" spans="1:2" x14ac:dyDescent="0.25">
      <c r="A30104" s="2">
        <v>44875.5625</v>
      </c>
      <c r="B30104" s="3">
        <v>-12.241853999999989</v>
      </c>
    </row>
    <row r="30105" spans="1:2" x14ac:dyDescent="0.25">
      <c r="A30105" s="2">
        <v>44875.572916666664</v>
      </c>
      <c r="B30105" s="3">
        <v>-148.332494</v>
      </c>
    </row>
    <row r="30106" spans="1:2" x14ac:dyDescent="0.25">
      <c r="A30106" s="2">
        <v>44875.583333333336</v>
      </c>
      <c r="B30106" s="3">
        <v>23.233283000000029</v>
      </c>
    </row>
    <row r="30107" spans="1:2" x14ac:dyDescent="0.25">
      <c r="A30107" s="2">
        <v>44875.59375</v>
      </c>
      <c r="B30107" s="3">
        <v>6.2660750000000576</v>
      </c>
    </row>
    <row r="30108" spans="1:2" x14ac:dyDescent="0.25">
      <c r="A30108" s="2">
        <v>44875.604166666664</v>
      </c>
      <c r="B30108" s="3">
        <v>-100.04495</v>
      </c>
    </row>
    <row r="30109" spans="1:2" x14ac:dyDescent="0.25">
      <c r="A30109" s="2">
        <v>44875.614583333336</v>
      </c>
      <c r="B30109" s="3">
        <v>267.69609800000006</v>
      </c>
    </row>
    <row r="30110" spans="1:2" x14ac:dyDescent="0.25">
      <c r="A30110" s="2">
        <v>44875.625</v>
      </c>
      <c r="B30110" s="3">
        <v>335.21142800000007</v>
      </c>
    </row>
    <row r="30111" spans="1:2" x14ac:dyDescent="0.25">
      <c r="A30111" s="2">
        <v>44875.635416666664</v>
      </c>
      <c r="B30111" s="3">
        <v>480.63303999999999</v>
      </c>
    </row>
    <row r="30112" spans="1:2" x14ac:dyDescent="0.25">
      <c r="A30112" s="2">
        <v>44875.645833333336</v>
      </c>
      <c r="B30112" s="3">
        <v>705.91926400000011</v>
      </c>
    </row>
    <row r="30113" spans="1:2" x14ac:dyDescent="0.25">
      <c r="A30113" s="2">
        <v>44875.65625</v>
      </c>
      <c r="B30113" s="3">
        <v>850.43206599999974</v>
      </c>
    </row>
    <row r="30114" spans="1:2" x14ac:dyDescent="0.25">
      <c r="A30114" s="2">
        <v>44875.666666666664</v>
      </c>
      <c r="B30114" s="3">
        <v>916.5175569999999</v>
      </c>
    </row>
    <row r="30115" spans="1:2" x14ac:dyDescent="0.25">
      <c r="A30115" s="2">
        <v>44875.677083333336</v>
      </c>
      <c r="B30115" s="3">
        <v>1123.7727689999999</v>
      </c>
    </row>
    <row r="30116" spans="1:2" x14ac:dyDescent="0.25">
      <c r="A30116" s="2">
        <v>44875.6875</v>
      </c>
      <c r="B30116" s="3">
        <v>1274.1222699999998</v>
      </c>
    </row>
    <row r="30117" spans="1:2" x14ac:dyDescent="0.25">
      <c r="A30117" s="2">
        <v>44875.697916666664</v>
      </c>
      <c r="B30117" s="3">
        <v>1238.391738</v>
      </c>
    </row>
    <row r="30118" spans="1:2" x14ac:dyDescent="0.25">
      <c r="A30118" s="2">
        <v>44875.708333333336</v>
      </c>
      <c r="B30118" s="3">
        <v>1277.4176769999999</v>
      </c>
    </row>
    <row r="30119" spans="1:2" x14ac:dyDescent="0.25">
      <c r="A30119" s="2">
        <v>44875.71875</v>
      </c>
      <c r="B30119" s="3">
        <v>1659.8445629999999</v>
      </c>
    </row>
    <row r="30120" spans="1:2" x14ac:dyDescent="0.25">
      <c r="A30120" s="2">
        <v>44875.729166666664</v>
      </c>
      <c r="B30120" s="3">
        <v>1968.9661639999999</v>
      </c>
    </row>
    <row r="30121" spans="1:2" x14ac:dyDescent="0.25">
      <c r="A30121" s="2">
        <v>44875.739583333336</v>
      </c>
      <c r="B30121" s="3">
        <v>1994.8544569999999</v>
      </c>
    </row>
    <row r="30122" spans="1:2" x14ac:dyDescent="0.25">
      <c r="A30122" s="2">
        <v>44875.75</v>
      </c>
      <c r="B30122" s="3">
        <v>2157.1904479999998</v>
      </c>
    </row>
    <row r="30123" spans="1:2" x14ac:dyDescent="0.25">
      <c r="A30123" s="2">
        <v>44875.760416666664</v>
      </c>
      <c r="B30123" s="3">
        <v>2158.902701</v>
      </c>
    </row>
    <row r="30124" spans="1:2" x14ac:dyDescent="0.25">
      <c r="A30124" s="2">
        <v>44875.770833333336</v>
      </c>
      <c r="B30124" s="3">
        <v>2139.0173749999999</v>
      </c>
    </row>
    <row r="30125" spans="1:2" x14ac:dyDescent="0.25">
      <c r="A30125" s="2">
        <v>44875.78125</v>
      </c>
      <c r="B30125" s="3">
        <v>2022.4959219999998</v>
      </c>
    </row>
    <row r="30126" spans="1:2" x14ac:dyDescent="0.25">
      <c r="A30126" s="2">
        <v>44875.791666666664</v>
      </c>
      <c r="B30126" s="3">
        <v>2060.669277</v>
      </c>
    </row>
    <row r="30127" spans="1:2" x14ac:dyDescent="0.25">
      <c r="A30127" s="2">
        <v>44875.802083333336</v>
      </c>
      <c r="B30127" s="3">
        <v>1986.3637479999998</v>
      </c>
    </row>
    <row r="30128" spans="1:2" x14ac:dyDescent="0.25">
      <c r="A30128" s="2">
        <v>44875.8125</v>
      </c>
      <c r="B30128" s="3">
        <v>1767.7651079999998</v>
      </c>
    </row>
    <row r="30129" spans="1:2" x14ac:dyDescent="0.25">
      <c r="A30129" s="2">
        <v>44875.822916666664</v>
      </c>
      <c r="B30129" s="3">
        <v>1725.3224439999999</v>
      </c>
    </row>
    <row r="30130" spans="1:2" x14ac:dyDescent="0.25">
      <c r="A30130" s="2">
        <v>44875.833333333336</v>
      </c>
      <c r="B30130" s="3">
        <v>1893.1184710000002</v>
      </c>
    </row>
    <row r="30131" spans="1:2" x14ac:dyDescent="0.25">
      <c r="A30131" s="2">
        <v>44875.84375</v>
      </c>
      <c r="B30131" s="3">
        <v>1893.6837950000004</v>
      </c>
    </row>
    <row r="30132" spans="1:2" x14ac:dyDescent="0.25">
      <c r="A30132" s="2">
        <v>44875.854166666664</v>
      </c>
      <c r="B30132" s="3">
        <v>1778.7813449999996</v>
      </c>
    </row>
    <row r="30133" spans="1:2" x14ac:dyDescent="0.25">
      <c r="A30133" s="2">
        <v>44875.864583333336</v>
      </c>
      <c r="B30133" s="3">
        <v>1686.456747</v>
      </c>
    </row>
    <row r="30134" spans="1:2" x14ac:dyDescent="0.25">
      <c r="A30134" s="2">
        <v>44875.875</v>
      </c>
      <c r="B30134" s="3">
        <v>1717.5621849999998</v>
      </c>
    </row>
    <row r="30135" spans="1:2" x14ac:dyDescent="0.25">
      <c r="A30135" s="2">
        <v>44875.885416666664</v>
      </c>
      <c r="B30135" s="3">
        <v>1728.4420739999998</v>
      </c>
    </row>
    <row r="30136" spans="1:2" x14ac:dyDescent="0.25">
      <c r="A30136" s="2">
        <v>44875.895833333336</v>
      </c>
      <c r="B30136" s="3">
        <v>1849.2853559999999</v>
      </c>
    </row>
    <row r="30137" spans="1:2" x14ac:dyDescent="0.25">
      <c r="A30137" s="2">
        <v>44875.90625</v>
      </c>
      <c r="B30137" s="3">
        <v>1802.173495</v>
      </c>
    </row>
    <row r="30138" spans="1:2" x14ac:dyDescent="0.25">
      <c r="A30138" s="2">
        <v>44875.916666666664</v>
      </c>
      <c r="B30138" s="3">
        <v>1479.0260579999999</v>
      </c>
    </row>
    <row r="30139" spans="1:2" x14ac:dyDescent="0.25">
      <c r="A30139" s="2">
        <v>44875.927083333336</v>
      </c>
      <c r="B30139" s="3">
        <v>1343.526046</v>
      </c>
    </row>
    <row r="30140" spans="1:2" x14ac:dyDescent="0.25">
      <c r="A30140" s="2">
        <v>44875.9375</v>
      </c>
      <c r="B30140" s="3">
        <v>1550.5795949999999</v>
      </c>
    </row>
    <row r="30141" spans="1:2" x14ac:dyDescent="0.25">
      <c r="A30141" s="2">
        <v>44875.947916666664</v>
      </c>
      <c r="B30141" s="3">
        <v>1148.531708</v>
      </c>
    </row>
    <row r="30142" spans="1:2" x14ac:dyDescent="0.25">
      <c r="A30142" s="2">
        <v>44875.958333333336</v>
      </c>
      <c r="B30142" s="3">
        <v>1045.024281</v>
      </c>
    </row>
    <row r="30143" spans="1:2" x14ac:dyDescent="0.25">
      <c r="A30143" s="2">
        <v>44875.96875</v>
      </c>
      <c r="B30143" s="3">
        <v>1498.3832749999999</v>
      </c>
    </row>
    <row r="30144" spans="1:2" x14ac:dyDescent="0.25">
      <c r="A30144" s="2">
        <v>44875.979166666664</v>
      </c>
      <c r="B30144" s="3">
        <v>1305.4566219999999</v>
      </c>
    </row>
    <row r="30145" spans="1:2" x14ac:dyDescent="0.25">
      <c r="A30145" s="2">
        <v>44875.989583333336</v>
      </c>
      <c r="B30145" s="3">
        <v>1482.447019</v>
      </c>
    </row>
    <row r="30146" spans="1:2" x14ac:dyDescent="0.25">
      <c r="A30146" s="2">
        <v>44876</v>
      </c>
      <c r="B30146" s="3">
        <v>1601.6017220000001</v>
      </c>
    </row>
    <row r="30147" spans="1:2" x14ac:dyDescent="0.25">
      <c r="A30147" s="2">
        <v>44876.010416666664</v>
      </c>
      <c r="B30147" s="3">
        <v>1359.424949</v>
      </c>
    </row>
    <row r="30148" spans="1:2" x14ac:dyDescent="0.25">
      <c r="A30148" s="2">
        <v>44876.020833333336</v>
      </c>
      <c r="B30148" s="3">
        <v>1409.9010270000001</v>
      </c>
    </row>
    <row r="30149" spans="1:2" x14ac:dyDescent="0.25">
      <c r="A30149" s="2">
        <v>44876.03125</v>
      </c>
      <c r="B30149" s="3">
        <v>1280.1795739999998</v>
      </c>
    </row>
    <row r="30150" spans="1:2" x14ac:dyDescent="0.25">
      <c r="A30150" s="2">
        <v>44876.041666666664</v>
      </c>
      <c r="B30150" s="3">
        <v>1284.2402239999999</v>
      </c>
    </row>
    <row r="30151" spans="1:2" x14ac:dyDescent="0.25">
      <c r="A30151" s="2">
        <v>44876.052083333336</v>
      </c>
      <c r="B30151" s="3">
        <v>1242.2140300000001</v>
      </c>
    </row>
    <row r="30152" spans="1:2" x14ac:dyDescent="0.25">
      <c r="A30152" s="2">
        <v>44876.0625</v>
      </c>
      <c r="B30152" s="3">
        <v>1248.8757400000002</v>
      </c>
    </row>
    <row r="30153" spans="1:2" x14ac:dyDescent="0.25">
      <c r="A30153" s="2">
        <v>44876.072916666664</v>
      </c>
      <c r="B30153" s="3">
        <v>1310.0710710000001</v>
      </c>
    </row>
    <row r="30154" spans="1:2" x14ac:dyDescent="0.25">
      <c r="A30154" s="2">
        <v>44876.083333333336</v>
      </c>
      <c r="B30154" s="3">
        <v>1219.3299139999999</v>
      </c>
    </row>
    <row r="30155" spans="1:2" x14ac:dyDescent="0.25">
      <c r="A30155" s="2">
        <v>44876.09375</v>
      </c>
      <c r="B30155" s="3">
        <v>1183.746398</v>
      </c>
    </row>
    <row r="30156" spans="1:2" x14ac:dyDescent="0.25">
      <c r="A30156" s="2">
        <v>44876.104166666664</v>
      </c>
      <c r="B30156" s="3">
        <v>1150.6481249999997</v>
      </c>
    </row>
    <row r="30157" spans="1:2" x14ac:dyDescent="0.25">
      <c r="A30157" s="2">
        <v>44876.114583333336</v>
      </c>
      <c r="B30157" s="3">
        <v>1045.0690520000001</v>
      </c>
    </row>
    <row r="30158" spans="1:2" x14ac:dyDescent="0.25">
      <c r="A30158" s="2">
        <v>44876.125</v>
      </c>
      <c r="B30158" s="3">
        <v>875.52285200000006</v>
      </c>
    </row>
    <row r="30159" spans="1:2" x14ac:dyDescent="0.25">
      <c r="A30159" s="2">
        <v>44876.135416666664</v>
      </c>
      <c r="B30159" s="3">
        <v>908.16757999999993</v>
      </c>
    </row>
    <row r="30160" spans="1:2" x14ac:dyDescent="0.25">
      <c r="A30160" s="2">
        <v>44876.145833333336</v>
      </c>
      <c r="B30160" s="3">
        <v>943.89294499999994</v>
      </c>
    </row>
    <row r="30161" spans="1:2" x14ac:dyDescent="0.25">
      <c r="A30161" s="2">
        <v>44876.15625</v>
      </c>
      <c r="B30161" s="3">
        <v>976.72599199999991</v>
      </c>
    </row>
    <row r="30162" spans="1:2" x14ac:dyDescent="0.25">
      <c r="A30162" s="2">
        <v>44876.166666666664</v>
      </c>
      <c r="B30162" s="3">
        <v>1067.2462330000001</v>
      </c>
    </row>
    <row r="30163" spans="1:2" x14ac:dyDescent="0.25">
      <c r="A30163" s="2">
        <v>44876.177083333336</v>
      </c>
      <c r="B30163" s="3">
        <v>759.08597800000007</v>
      </c>
    </row>
    <row r="30164" spans="1:2" x14ac:dyDescent="0.25">
      <c r="A30164" s="2">
        <v>44876.1875</v>
      </c>
      <c r="B30164" s="3">
        <v>737.47497700000008</v>
      </c>
    </row>
    <row r="30165" spans="1:2" x14ac:dyDescent="0.25">
      <c r="A30165" s="2">
        <v>44876.197916666664</v>
      </c>
      <c r="B30165" s="3">
        <v>541.29223700000011</v>
      </c>
    </row>
    <row r="30166" spans="1:2" x14ac:dyDescent="0.25">
      <c r="A30166" s="2">
        <v>44876.208333333336</v>
      </c>
      <c r="B30166" s="3">
        <v>578.35087500000009</v>
      </c>
    </row>
    <row r="30167" spans="1:2" x14ac:dyDescent="0.25">
      <c r="A30167" s="2">
        <v>44876.21875</v>
      </c>
      <c r="B30167" s="3">
        <v>585.05600099999992</v>
      </c>
    </row>
    <row r="30168" spans="1:2" x14ac:dyDescent="0.25">
      <c r="A30168" s="2">
        <v>44876.229166666664</v>
      </c>
      <c r="B30168" s="3">
        <v>516.44679699999995</v>
      </c>
    </row>
    <row r="30169" spans="1:2" x14ac:dyDescent="0.25">
      <c r="A30169" s="2">
        <v>44876.239583333336</v>
      </c>
      <c r="B30169" s="3">
        <v>1146.8778349999998</v>
      </c>
    </row>
    <row r="30170" spans="1:2" x14ac:dyDescent="0.25">
      <c r="A30170" s="2">
        <v>44876.25</v>
      </c>
      <c r="B30170" s="3">
        <v>1102.6898409999999</v>
      </c>
    </row>
    <row r="30171" spans="1:2" x14ac:dyDescent="0.25">
      <c r="A30171" s="2">
        <v>44876.260416666664</v>
      </c>
      <c r="B30171" s="3">
        <v>1139.516791</v>
      </c>
    </row>
    <row r="30172" spans="1:2" x14ac:dyDescent="0.25">
      <c r="A30172" s="2">
        <v>44876.270833333336</v>
      </c>
      <c r="B30172" s="3">
        <v>1289.1268559999999</v>
      </c>
    </row>
    <row r="30173" spans="1:2" x14ac:dyDescent="0.25">
      <c r="A30173" s="2">
        <v>44876.28125</v>
      </c>
      <c r="B30173" s="3">
        <v>1401.9659349999999</v>
      </c>
    </row>
    <row r="30174" spans="1:2" x14ac:dyDescent="0.25">
      <c r="A30174" s="2">
        <v>44876.291666666664</v>
      </c>
      <c r="B30174" s="3">
        <v>1584.49973</v>
      </c>
    </row>
    <row r="30175" spans="1:2" x14ac:dyDescent="0.25">
      <c r="A30175" s="2">
        <v>44876.302083333336</v>
      </c>
      <c r="B30175" s="3">
        <v>1628.5085519999998</v>
      </c>
    </row>
    <row r="30176" spans="1:2" x14ac:dyDescent="0.25">
      <c r="A30176" s="2">
        <v>44876.3125</v>
      </c>
      <c r="B30176" s="3">
        <v>1822.193882</v>
      </c>
    </row>
    <row r="30177" spans="1:2" x14ac:dyDescent="0.25">
      <c r="A30177" s="2">
        <v>44876.322916666664</v>
      </c>
      <c r="B30177" s="3">
        <v>1851.4912859999999</v>
      </c>
    </row>
    <row r="30178" spans="1:2" x14ac:dyDescent="0.25">
      <c r="A30178" s="2">
        <v>44876.333333333336</v>
      </c>
      <c r="B30178" s="3">
        <v>1701.1064260000001</v>
      </c>
    </row>
    <row r="30179" spans="1:2" x14ac:dyDescent="0.25">
      <c r="A30179" s="2">
        <v>44876.34375</v>
      </c>
      <c r="B30179" s="3">
        <v>1849.6630579999999</v>
      </c>
    </row>
    <row r="30180" spans="1:2" x14ac:dyDescent="0.25">
      <c r="A30180" s="2">
        <v>44876.354166666664</v>
      </c>
      <c r="B30180" s="3">
        <v>1936.173417</v>
      </c>
    </row>
    <row r="30181" spans="1:2" x14ac:dyDescent="0.25">
      <c r="A30181" s="2">
        <v>44876.364583333336</v>
      </c>
      <c r="B30181" s="3">
        <v>1708.2181190000003</v>
      </c>
    </row>
    <row r="30182" spans="1:2" x14ac:dyDescent="0.25">
      <c r="A30182" s="2">
        <v>44876.375</v>
      </c>
      <c r="B30182" s="3">
        <v>1497.5072480000001</v>
      </c>
    </row>
    <row r="30183" spans="1:2" x14ac:dyDescent="0.25">
      <c r="A30183" s="2">
        <v>44876.385416666664</v>
      </c>
      <c r="B30183" s="3">
        <v>1588.1127719999999</v>
      </c>
    </row>
    <row r="30184" spans="1:2" x14ac:dyDescent="0.25">
      <c r="A30184" s="2">
        <v>44876.395833333336</v>
      </c>
      <c r="B30184" s="3">
        <v>1398.8226319999999</v>
      </c>
    </row>
    <row r="30185" spans="1:2" x14ac:dyDescent="0.25">
      <c r="A30185" s="2">
        <v>44876.40625</v>
      </c>
      <c r="B30185" s="3">
        <v>1122.3714629999997</v>
      </c>
    </row>
    <row r="30186" spans="1:2" x14ac:dyDescent="0.25">
      <c r="A30186" s="2">
        <v>44876.416666666664</v>
      </c>
      <c r="B30186" s="3">
        <v>1555.3077599999997</v>
      </c>
    </row>
    <row r="30187" spans="1:2" x14ac:dyDescent="0.25">
      <c r="A30187" s="2">
        <v>44876.427083333336</v>
      </c>
      <c r="B30187" s="3">
        <v>1541.8113899999998</v>
      </c>
    </row>
    <row r="30188" spans="1:2" x14ac:dyDescent="0.25">
      <c r="A30188" s="2">
        <v>44876.4375</v>
      </c>
      <c r="B30188" s="3">
        <v>1525.4263489999998</v>
      </c>
    </row>
    <row r="30189" spans="1:2" x14ac:dyDescent="0.25">
      <c r="A30189" s="2">
        <v>44876.447916666664</v>
      </c>
      <c r="B30189" s="3">
        <v>1435.8181879999997</v>
      </c>
    </row>
    <row r="30190" spans="1:2" x14ac:dyDescent="0.25">
      <c r="A30190" s="2">
        <v>44876.458333333336</v>
      </c>
      <c r="B30190" s="3">
        <v>1417.175287</v>
      </c>
    </row>
    <row r="30191" spans="1:2" x14ac:dyDescent="0.25">
      <c r="A30191" s="2">
        <v>44876.46875</v>
      </c>
      <c r="B30191" s="3">
        <v>1360.228067</v>
      </c>
    </row>
    <row r="30192" spans="1:2" x14ac:dyDescent="0.25">
      <c r="A30192" s="2">
        <v>44876.479166666664</v>
      </c>
      <c r="B30192" s="3">
        <v>1558.9151019999999</v>
      </c>
    </row>
    <row r="30193" spans="1:2" x14ac:dyDescent="0.25">
      <c r="A30193" s="2">
        <v>44876.489583333336</v>
      </c>
      <c r="B30193" s="3">
        <v>1621.6428619999999</v>
      </c>
    </row>
    <row r="30194" spans="1:2" x14ac:dyDescent="0.25">
      <c r="A30194" s="2">
        <v>44876.5</v>
      </c>
      <c r="B30194" s="3">
        <v>1663.2449069999998</v>
      </c>
    </row>
    <row r="30195" spans="1:2" x14ac:dyDescent="0.25">
      <c r="A30195" s="2">
        <v>44876.510416666664</v>
      </c>
      <c r="B30195" s="3">
        <v>1581.1326059999999</v>
      </c>
    </row>
    <row r="30196" spans="1:2" x14ac:dyDescent="0.25">
      <c r="A30196" s="2">
        <v>44876.520833333336</v>
      </c>
      <c r="B30196" s="3">
        <v>1537.7333679999999</v>
      </c>
    </row>
    <row r="30197" spans="1:2" x14ac:dyDescent="0.25">
      <c r="A30197" s="2">
        <v>44876.53125</v>
      </c>
      <c r="B30197" s="3">
        <v>1812.0631560000002</v>
      </c>
    </row>
    <row r="30198" spans="1:2" x14ac:dyDescent="0.25">
      <c r="A30198" s="2">
        <v>44876.541666666664</v>
      </c>
      <c r="B30198" s="3">
        <v>1504.8002839999999</v>
      </c>
    </row>
    <row r="30199" spans="1:2" x14ac:dyDescent="0.25">
      <c r="A30199" s="2">
        <v>44876.552083333336</v>
      </c>
      <c r="B30199" s="3">
        <v>1637.8122930000002</v>
      </c>
    </row>
    <row r="30200" spans="1:2" x14ac:dyDescent="0.25">
      <c r="A30200" s="2">
        <v>44876.5625</v>
      </c>
      <c r="B30200" s="3">
        <v>1772.8327800000002</v>
      </c>
    </row>
    <row r="30201" spans="1:2" x14ac:dyDescent="0.25">
      <c r="A30201" s="2">
        <v>44876.572916666664</v>
      </c>
      <c r="B30201" s="3">
        <v>1490.7412209999998</v>
      </c>
    </row>
    <row r="30202" spans="1:2" x14ac:dyDescent="0.25">
      <c r="A30202" s="2">
        <v>44876.583333333336</v>
      </c>
      <c r="B30202" s="3">
        <v>1546.7201359999999</v>
      </c>
    </row>
    <row r="30203" spans="1:2" x14ac:dyDescent="0.25">
      <c r="A30203" s="2">
        <v>44876.59375</v>
      </c>
      <c r="B30203" s="3">
        <v>1607.691431</v>
      </c>
    </row>
    <row r="30204" spans="1:2" x14ac:dyDescent="0.25">
      <c r="A30204" s="2">
        <v>44876.604166666664</v>
      </c>
      <c r="B30204" s="3">
        <v>1764.639465</v>
      </c>
    </row>
    <row r="30205" spans="1:2" x14ac:dyDescent="0.25">
      <c r="A30205" s="2">
        <v>44876.614583333336</v>
      </c>
      <c r="B30205" s="3">
        <v>2090.5347240000001</v>
      </c>
    </row>
    <row r="30206" spans="1:2" x14ac:dyDescent="0.25">
      <c r="A30206" s="2">
        <v>44876.625</v>
      </c>
      <c r="B30206" s="3">
        <v>1910.3055190000005</v>
      </c>
    </row>
    <row r="30207" spans="1:2" x14ac:dyDescent="0.25">
      <c r="A30207" s="2">
        <v>44876.635416666664</v>
      </c>
      <c r="B30207" s="3">
        <v>1565.9076250000001</v>
      </c>
    </row>
    <row r="30208" spans="1:2" x14ac:dyDescent="0.25">
      <c r="A30208" s="2">
        <v>44876.645833333336</v>
      </c>
      <c r="B30208" s="3">
        <v>1763.0544680000003</v>
      </c>
    </row>
    <row r="30209" spans="1:2" x14ac:dyDescent="0.25">
      <c r="A30209" s="2">
        <v>44876.65625</v>
      </c>
      <c r="B30209" s="3">
        <v>1500.8114640000001</v>
      </c>
    </row>
    <row r="30210" spans="1:2" x14ac:dyDescent="0.25">
      <c r="A30210" s="2">
        <v>44876.666666666664</v>
      </c>
      <c r="B30210" s="3">
        <v>1554.302862</v>
      </c>
    </row>
    <row r="30211" spans="1:2" x14ac:dyDescent="0.25">
      <c r="A30211" s="2">
        <v>44876.677083333336</v>
      </c>
      <c r="B30211" s="3">
        <v>1786.3413799999998</v>
      </c>
    </row>
    <row r="30212" spans="1:2" x14ac:dyDescent="0.25">
      <c r="A30212" s="2">
        <v>44876.6875</v>
      </c>
      <c r="B30212" s="3">
        <v>1825.1513379999999</v>
      </c>
    </row>
    <row r="30213" spans="1:2" x14ac:dyDescent="0.25">
      <c r="A30213" s="2">
        <v>44876.697916666664</v>
      </c>
      <c r="B30213" s="3">
        <v>2027.887618</v>
      </c>
    </row>
    <row r="30214" spans="1:2" x14ac:dyDescent="0.25">
      <c r="A30214" s="2">
        <v>44876.708333333336</v>
      </c>
      <c r="B30214" s="3">
        <v>1798.179075</v>
      </c>
    </row>
    <row r="30215" spans="1:2" x14ac:dyDescent="0.25">
      <c r="A30215" s="2">
        <v>44876.71875</v>
      </c>
      <c r="B30215" s="3">
        <v>1664.3554279999998</v>
      </c>
    </row>
    <row r="30216" spans="1:2" x14ac:dyDescent="0.25">
      <c r="A30216" s="2">
        <v>44876.729166666664</v>
      </c>
      <c r="B30216" s="3">
        <v>2021.6754329999999</v>
      </c>
    </row>
    <row r="30217" spans="1:2" x14ac:dyDescent="0.25">
      <c r="A30217" s="2">
        <v>44876.739583333336</v>
      </c>
      <c r="B30217" s="3">
        <v>2047.9354669999998</v>
      </c>
    </row>
    <row r="30218" spans="1:2" x14ac:dyDescent="0.25">
      <c r="A30218" s="2">
        <v>44876.75</v>
      </c>
      <c r="B30218" s="3">
        <v>1914.3184329999999</v>
      </c>
    </row>
    <row r="30219" spans="1:2" x14ac:dyDescent="0.25">
      <c r="A30219" s="2">
        <v>44876.760416666664</v>
      </c>
      <c r="B30219" s="3">
        <v>2232.1117959999997</v>
      </c>
    </row>
    <row r="30220" spans="1:2" x14ac:dyDescent="0.25">
      <c r="A30220" s="2">
        <v>44876.770833333336</v>
      </c>
      <c r="B30220" s="3">
        <v>2288.8833799999998</v>
      </c>
    </row>
    <row r="30221" spans="1:2" x14ac:dyDescent="0.25">
      <c r="A30221" s="2">
        <v>44876.78125</v>
      </c>
      <c r="B30221" s="3">
        <v>2039.3445350000002</v>
      </c>
    </row>
    <row r="30222" spans="1:2" x14ac:dyDescent="0.25">
      <c r="A30222" s="2">
        <v>44876.791666666664</v>
      </c>
      <c r="B30222" s="3">
        <v>2019.530839</v>
      </c>
    </row>
    <row r="30223" spans="1:2" x14ac:dyDescent="0.25">
      <c r="A30223" s="2">
        <v>44876.802083333336</v>
      </c>
      <c r="B30223" s="3">
        <v>2191.6463229999995</v>
      </c>
    </row>
    <row r="30224" spans="1:2" x14ac:dyDescent="0.25">
      <c r="A30224" s="2">
        <v>44876.8125</v>
      </c>
      <c r="B30224" s="3">
        <v>1259.2377629999999</v>
      </c>
    </row>
    <row r="30225" spans="1:2" x14ac:dyDescent="0.25">
      <c r="A30225" s="2">
        <v>44876.822916666664</v>
      </c>
      <c r="B30225" s="3">
        <v>1174.9180659999997</v>
      </c>
    </row>
    <row r="30226" spans="1:2" x14ac:dyDescent="0.25">
      <c r="A30226" s="2">
        <v>44876.833333333336</v>
      </c>
      <c r="B30226" s="3">
        <v>1283.1349869999999</v>
      </c>
    </row>
    <row r="30227" spans="1:2" x14ac:dyDescent="0.25">
      <c r="A30227" s="2">
        <v>44876.84375</v>
      </c>
      <c r="B30227" s="3">
        <v>1217.5000259999999</v>
      </c>
    </row>
    <row r="30228" spans="1:2" x14ac:dyDescent="0.25">
      <c r="A30228" s="2">
        <v>44876.854166666664</v>
      </c>
      <c r="B30228" s="3">
        <v>1787.5182519999998</v>
      </c>
    </row>
    <row r="30229" spans="1:2" x14ac:dyDescent="0.25">
      <c r="A30229" s="2">
        <v>44876.864583333336</v>
      </c>
      <c r="B30229" s="3">
        <v>1701.4792399999999</v>
      </c>
    </row>
    <row r="30230" spans="1:2" x14ac:dyDescent="0.25">
      <c r="A30230" s="2">
        <v>44876.875</v>
      </c>
      <c r="B30230" s="3">
        <v>1888.2542819999994</v>
      </c>
    </row>
    <row r="30231" spans="1:2" x14ac:dyDescent="0.25">
      <c r="A30231" s="2">
        <v>44876.885416666664</v>
      </c>
      <c r="B30231" s="3">
        <v>2050.7338340000001</v>
      </c>
    </row>
    <row r="30232" spans="1:2" x14ac:dyDescent="0.25">
      <c r="A30232" s="2">
        <v>44876.895833333336</v>
      </c>
      <c r="B30232" s="3">
        <v>1845.2618870000001</v>
      </c>
    </row>
    <row r="30233" spans="1:2" x14ac:dyDescent="0.25">
      <c r="A30233" s="2">
        <v>44876.90625</v>
      </c>
      <c r="B30233" s="3">
        <v>1761.920752</v>
      </c>
    </row>
    <row r="30234" spans="1:2" x14ac:dyDescent="0.25">
      <c r="A30234" s="2">
        <v>44876.916666666664</v>
      </c>
      <c r="B30234" s="3">
        <v>1846.2330460000003</v>
      </c>
    </row>
    <row r="30235" spans="1:2" x14ac:dyDescent="0.25">
      <c r="A30235" s="2">
        <v>44876.927083333336</v>
      </c>
      <c r="B30235" s="3">
        <v>1806.041565</v>
      </c>
    </row>
    <row r="30236" spans="1:2" x14ac:dyDescent="0.25">
      <c r="A30236" s="2">
        <v>44876.9375</v>
      </c>
      <c r="B30236" s="3">
        <v>1730.1715039999999</v>
      </c>
    </row>
    <row r="30237" spans="1:2" x14ac:dyDescent="0.25">
      <c r="A30237" s="2">
        <v>44876.947916666664</v>
      </c>
      <c r="B30237" s="3">
        <v>1705.362848</v>
      </c>
    </row>
    <row r="30238" spans="1:2" x14ac:dyDescent="0.25">
      <c r="A30238" s="2">
        <v>44876.958333333336</v>
      </c>
      <c r="B30238" s="3">
        <v>1669.435338</v>
      </c>
    </row>
    <row r="30239" spans="1:2" x14ac:dyDescent="0.25">
      <c r="A30239" s="2">
        <v>44876.96875</v>
      </c>
      <c r="B30239" s="3">
        <v>1580.1431149999999</v>
      </c>
    </row>
    <row r="30240" spans="1:2" x14ac:dyDescent="0.25">
      <c r="A30240" s="2">
        <v>44876.979166666664</v>
      </c>
      <c r="B30240" s="3">
        <v>1725.6797059999999</v>
      </c>
    </row>
    <row r="30241" spans="1:2" x14ac:dyDescent="0.25">
      <c r="A30241" s="2">
        <v>44876.989583333336</v>
      </c>
      <c r="B30241" s="3">
        <v>1705.482604</v>
      </c>
    </row>
    <row r="30242" spans="1:2" x14ac:dyDescent="0.25">
      <c r="A30242" s="2">
        <v>44877</v>
      </c>
      <c r="B30242" s="3">
        <v>1609.1861879999999</v>
      </c>
    </row>
    <row r="30243" spans="1:2" x14ac:dyDescent="0.25">
      <c r="A30243" s="2">
        <v>44877.010416666664</v>
      </c>
      <c r="B30243" s="3">
        <v>1624.0544639999998</v>
      </c>
    </row>
    <row r="30244" spans="1:2" x14ac:dyDescent="0.25">
      <c r="A30244" s="2">
        <v>44877.020833333336</v>
      </c>
      <c r="B30244" s="3">
        <v>1534.364898</v>
      </c>
    </row>
    <row r="30245" spans="1:2" x14ac:dyDescent="0.25">
      <c r="A30245" s="2">
        <v>44877.03125</v>
      </c>
      <c r="B30245" s="3">
        <v>1253.6842609999999</v>
      </c>
    </row>
    <row r="30246" spans="1:2" x14ac:dyDescent="0.25">
      <c r="A30246" s="2">
        <v>44877.041666666664</v>
      </c>
      <c r="B30246" s="3">
        <v>1039.1136499999998</v>
      </c>
    </row>
    <row r="30247" spans="1:2" x14ac:dyDescent="0.25">
      <c r="A30247" s="2">
        <v>44877.052083333336</v>
      </c>
      <c r="B30247" s="3">
        <v>1056.2802809999998</v>
      </c>
    </row>
    <row r="30248" spans="1:2" x14ac:dyDescent="0.25">
      <c r="A30248" s="2">
        <v>44877.0625</v>
      </c>
      <c r="B30248" s="3">
        <v>1013.0793469999999</v>
      </c>
    </row>
    <row r="30249" spans="1:2" x14ac:dyDescent="0.25">
      <c r="A30249" s="2">
        <v>44877.072916666664</v>
      </c>
      <c r="B30249" s="3">
        <v>1049.3677359999997</v>
      </c>
    </row>
    <row r="30250" spans="1:2" x14ac:dyDescent="0.25">
      <c r="A30250" s="2">
        <v>44877.083333333336</v>
      </c>
      <c r="B30250" s="3">
        <v>1025.3906699999998</v>
      </c>
    </row>
    <row r="30251" spans="1:2" x14ac:dyDescent="0.25">
      <c r="A30251" s="2">
        <v>44877.09375</v>
      </c>
      <c r="B30251" s="3">
        <v>967.97630999999978</v>
      </c>
    </row>
    <row r="30252" spans="1:2" x14ac:dyDescent="0.25">
      <c r="A30252" s="2">
        <v>44877.104166666664</v>
      </c>
      <c r="B30252" s="3">
        <v>983.39603399999987</v>
      </c>
    </row>
    <row r="30253" spans="1:2" x14ac:dyDescent="0.25">
      <c r="A30253" s="2">
        <v>44877.114583333336</v>
      </c>
      <c r="B30253" s="3">
        <v>1003.0585259999998</v>
      </c>
    </row>
    <row r="30254" spans="1:2" x14ac:dyDescent="0.25">
      <c r="A30254" s="2">
        <v>44877.125</v>
      </c>
      <c r="B30254" s="3">
        <v>1067.8444279999999</v>
      </c>
    </row>
    <row r="30255" spans="1:2" x14ac:dyDescent="0.25">
      <c r="A30255" s="2">
        <v>44877.135416666664</v>
      </c>
      <c r="B30255" s="3">
        <v>1011.450107</v>
      </c>
    </row>
    <row r="30256" spans="1:2" x14ac:dyDescent="0.25">
      <c r="A30256" s="2">
        <v>44877.145833333336</v>
      </c>
      <c r="B30256" s="3">
        <v>992.98467600000004</v>
      </c>
    </row>
    <row r="30257" spans="1:2" x14ac:dyDescent="0.25">
      <c r="A30257" s="2">
        <v>44877.15625</v>
      </c>
      <c r="B30257" s="3">
        <v>1032.5973709999998</v>
      </c>
    </row>
    <row r="30258" spans="1:2" x14ac:dyDescent="0.25">
      <c r="A30258" s="2">
        <v>44877.166666666664</v>
      </c>
      <c r="B30258" s="3">
        <v>1023.7749959999999</v>
      </c>
    </row>
    <row r="30259" spans="1:2" x14ac:dyDescent="0.25">
      <c r="A30259" s="2">
        <v>44877.177083333336</v>
      </c>
      <c r="B30259" s="3">
        <v>1086.4690519999999</v>
      </c>
    </row>
    <row r="30260" spans="1:2" x14ac:dyDescent="0.25">
      <c r="A30260" s="2">
        <v>44877.1875</v>
      </c>
      <c r="B30260" s="3">
        <v>1065.2315629999998</v>
      </c>
    </row>
    <row r="30261" spans="1:2" x14ac:dyDescent="0.25">
      <c r="A30261" s="2">
        <v>44877.197916666664</v>
      </c>
      <c r="B30261" s="3">
        <v>889.07077500000014</v>
      </c>
    </row>
    <row r="30262" spans="1:2" x14ac:dyDescent="0.25">
      <c r="A30262" s="2">
        <v>44877.208333333336</v>
      </c>
      <c r="B30262" s="3">
        <v>802.90033900000003</v>
      </c>
    </row>
    <row r="30263" spans="1:2" x14ac:dyDescent="0.25">
      <c r="A30263" s="2">
        <v>44877.21875</v>
      </c>
      <c r="B30263" s="3">
        <v>791.48197600000003</v>
      </c>
    </row>
    <row r="30264" spans="1:2" x14ac:dyDescent="0.25">
      <c r="A30264" s="2">
        <v>44877.229166666664</v>
      </c>
      <c r="B30264" s="3">
        <v>573.56626900000015</v>
      </c>
    </row>
    <row r="30265" spans="1:2" x14ac:dyDescent="0.25">
      <c r="A30265" s="2">
        <v>44877.239583333336</v>
      </c>
      <c r="B30265" s="3">
        <v>619.66605499999991</v>
      </c>
    </row>
    <row r="30266" spans="1:2" x14ac:dyDescent="0.25">
      <c r="A30266" s="2">
        <v>44877.25</v>
      </c>
      <c r="B30266" s="3">
        <v>871.149496</v>
      </c>
    </row>
    <row r="30267" spans="1:2" x14ac:dyDescent="0.25">
      <c r="A30267" s="2">
        <v>44877.260416666664</v>
      </c>
      <c r="B30267" s="3">
        <v>997.38014499999986</v>
      </c>
    </row>
    <row r="30268" spans="1:2" x14ac:dyDescent="0.25">
      <c r="A30268" s="2">
        <v>44877.270833333336</v>
      </c>
      <c r="B30268" s="3">
        <v>1202.4379289999999</v>
      </c>
    </row>
    <row r="30269" spans="1:2" x14ac:dyDescent="0.25">
      <c r="A30269" s="2">
        <v>44877.28125</v>
      </c>
      <c r="B30269" s="3">
        <v>1213.6969489999999</v>
      </c>
    </row>
    <row r="30270" spans="1:2" x14ac:dyDescent="0.25">
      <c r="A30270" s="2">
        <v>44877.291666666664</v>
      </c>
      <c r="B30270" s="3">
        <v>1205.4215039999999</v>
      </c>
    </row>
    <row r="30271" spans="1:2" x14ac:dyDescent="0.25">
      <c r="A30271" s="2">
        <v>44877.302083333336</v>
      </c>
      <c r="B30271" s="3">
        <v>1201.572463</v>
      </c>
    </row>
    <row r="30272" spans="1:2" x14ac:dyDescent="0.25">
      <c r="A30272" s="2">
        <v>44877.3125</v>
      </c>
      <c r="B30272" s="3">
        <v>1256.9118349999999</v>
      </c>
    </row>
    <row r="30273" spans="1:2" x14ac:dyDescent="0.25">
      <c r="A30273" s="2">
        <v>44877.322916666664</v>
      </c>
      <c r="B30273" s="3">
        <v>1251.410537</v>
      </c>
    </row>
    <row r="30274" spans="1:2" x14ac:dyDescent="0.25">
      <c r="A30274" s="2">
        <v>44877.333333333336</v>
      </c>
      <c r="B30274" s="3">
        <v>1324.1089589999999</v>
      </c>
    </row>
    <row r="30275" spans="1:2" x14ac:dyDescent="0.25">
      <c r="A30275" s="2">
        <v>44877.34375</v>
      </c>
      <c r="B30275" s="3">
        <v>1518.2269789999998</v>
      </c>
    </row>
    <row r="30276" spans="1:2" x14ac:dyDescent="0.25">
      <c r="A30276" s="2">
        <v>44877.354166666664</v>
      </c>
      <c r="B30276" s="3">
        <v>1561.4159809999999</v>
      </c>
    </row>
    <row r="30277" spans="1:2" x14ac:dyDescent="0.25">
      <c r="A30277" s="2">
        <v>44877.364583333336</v>
      </c>
      <c r="B30277" s="3">
        <v>1742.0227950000001</v>
      </c>
    </row>
    <row r="30278" spans="1:2" x14ac:dyDescent="0.25">
      <c r="A30278" s="2">
        <v>44877.375</v>
      </c>
      <c r="B30278" s="3">
        <v>1736.0609659999998</v>
      </c>
    </row>
    <row r="30279" spans="1:2" x14ac:dyDescent="0.25">
      <c r="A30279" s="2">
        <v>44877.385416666664</v>
      </c>
      <c r="B30279" s="3">
        <v>1761.05321</v>
      </c>
    </row>
    <row r="30280" spans="1:2" x14ac:dyDescent="0.25">
      <c r="A30280" s="2">
        <v>44877.395833333336</v>
      </c>
      <c r="B30280" s="3">
        <v>1760.7023279999999</v>
      </c>
    </row>
    <row r="30281" spans="1:2" x14ac:dyDescent="0.25">
      <c r="A30281" s="2">
        <v>44877.40625</v>
      </c>
      <c r="B30281" s="3">
        <v>1521.8219649999999</v>
      </c>
    </row>
    <row r="30282" spans="1:2" x14ac:dyDescent="0.25">
      <c r="A30282" s="2">
        <v>44877.416666666664</v>
      </c>
      <c r="B30282" s="3">
        <v>1492.0065669999999</v>
      </c>
    </row>
    <row r="30283" spans="1:2" x14ac:dyDescent="0.25">
      <c r="A30283" s="2">
        <v>44877.427083333336</v>
      </c>
      <c r="B30283" s="3">
        <v>1569.6577929999999</v>
      </c>
    </row>
    <row r="30284" spans="1:2" x14ac:dyDescent="0.25">
      <c r="A30284" s="2">
        <v>44877.4375</v>
      </c>
      <c r="B30284" s="3">
        <v>1568.7785739999999</v>
      </c>
    </row>
    <row r="30285" spans="1:2" x14ac:dyDescent="0.25">
      <c r="A30285" s="2">
        <v>44877.447916666664</v>
      </c>
      <c r="B30285" s="3">
        <v>1574.912366</v>
      </c>
    </row>
    <row r="30286" spans="1:2" x14ac:dyDescent="0.25">
      <c r="A30286" s="2">
        <v>44877.458333333336</v>
      </c>
      <c r="B30286" s="3">
        <v>1624.1743209999997</v>
      </c>
    </row>
    <row r="30287" spans="1:2" x14ac:dyDescent="0.25">
      <c r="A30287" s="2">
        <v>44877.46875</v>
      </c>
      <c r="B30287" s="3">
        <v>1682.8594559999999</v>
      </c>
    </row>
    <row r="30288" spans="1:2" x14ac:dyDescent="0.25">
      <c r="A30288" s="2">
        <v>44877.479166666664</v>
      </c>
      <c r="B30288" s="3">
        <v>1620.5596119999998</v>
      </c>
    </row>
    <row r="30289" spans="1:2" x14ac:dyDescent="0.25">
      <c r="A30289" s="2">
        <v>44877.489583333336</v>
      </c>
      <c r="B30289" s="3">
        <v>1529.4496389999999</v>
      </c>
    </row>
    <row r="30290" spans="1:2" x14ac:dyDescent="0.25">
      <c r="A30290" s="2">
        <v>44877.5</v>
      </c>
      <c r="B30290" s="3">
        <v>1369.8561009999999</v>
      </c>
    </row>
    <row r="30291" spans="1:2" x14ac:dyDescent="0.25">
      <c r="A30291" s="2">
        <v>44877.510416666664</v>
      </c>
      <c r="B30291" s="3">
        <v>1566.5253519999997</v>
      </c>
    </row>
    <row r="30292" spans="1:2" x14ac:dyDescent="0.25">
      <c r="A30292" s="2">
        <v>44877.520833333336</v>
      </c>
      <c r="B30292" s="3">
        <v>1520.5291009999999</v>
      </c>
    </row>
    <row r="30293" spans="1:2" x14ac:dyDescent="0.25">
      <c r="A30293" s="2">
        <v>44877.53125</v>
      </c>
      <c r="B30293" s="3">
        <v>1646.0101769999999</v>
      </c>
    </row>
    <row r="30294" spans="1:2" x14ac:dyDescent="0.25">
      <c r="A30294" s="2">
        <v>44877.541666666664</v>
      </c>
      <c r="B30294" s="3">
        <v>1853.4088959999999</v>
      </c>
    </row>
    <row r="30295" spans="1:2" x14ac:dyDescent="0.25">
      <c r="A30295" s="2">
        <v>44877.552083333336</v>
      </c>
      <c r="B30295" s="3">
        <v>1843.6847659999999</v>
      </c>
    </row>
    <row r="30296" spans="1:2" x14ac:dyDescent="0.25">
      <c r="A30296" s="2">
        <v>44877.5625</v>
      </c>
      <c r="B30296" s="3">
        <v>1993.984279</v>
      </c>
    </row>
    <row r="30297" spans="1:2" x14ac:dyDescent="0.25">
      <c r="A30297" s="2">
        <v>44877.572916666664</v>
      </c>
      <c r="B30297" s="3">
        <v>1717.210102</v>
      </c>
    </row>
    <row r="30298" spans="1:2" x14ac:dyDescent="0.25">
      <c r="A30298" s="2">
        <v>44877.583333333336</v>
      </c>
      <c r="B30298" s="3">
        <v>1783.3968859999998</v>
      </c>
    </row>
    <row r="30299" spans="1:2" x14ac:dyDescent="0.25">
      <c r="A30299" s="2">
        <v>44877.59375</v>
      </c>
      <c r="B30299" s="3">
        <v>1908.4361690000001</v>
      </c>
    </row>
    <row r="30300" spans="1:2" x14ac:dyDescent="0.25">
      <c r="A30300" s="2">
        <v>44877.604166666664</v>
      </c>
      <c r="B30300" s="3">
        <v>1918.0931349999998</v>
      </c>
    </row>
    <row r="30301" spans="1:2" x14ac:dyDescent="0.25">
      <c r="A30301" s="2">
        <v>44877.614583333336</v>
      </c>
      <c r="B30301" s="3">
        <v>1823.1493509999998</v>
      </c>
    </row>
    <row r="30302" spans="1:2" x14ac:dyDescent="0.25">
      <c r="A30302" s="2">
        <v>44877.625</v>
      </c>
      <c r="B30302" s="3">
        <v>1902.6314390000002</v>
      </c>
    </row>
    <row r="30303" spans="1:2" x14ac:dyDescent="0.25">
      <c r="A30303" s="2">
        <v>44877.635416666664</v>
      </c>
      <c r="B30303" s="3">
        <v>1867.024527</v>
      </c>
    </row>
    <row r="30304" spans="1:2" x14ac:dyDescent="0.25">
      <c r="A30304" s="2">
        <v>44877.645833333336</v>
      </c>
      <c r="B30304" s="3">
        <v>1829.741305</v>
      </c>
    </row>
    <row r="30305" spans="1:2" x14ac:dyDescent="0.25">
      <c r="A30305" s="2">
        <v>44877.65625</v>
      </c>
      <c r="B30305" s="3">
        <v>1955.0392260000001</v>
      </c>
    </row>
    <row r="30306" spans="1:2" x14ac:dyDescent="0.25">
      <c r="A30306" s="2">
        <v>44877.666666666664</v>
      </c>
      <c r="B30306" s="3">
        <v>1943.1128679999999</v>
      </c>
    </row>
    <row r="30307" spans="1:2" x14ac:dyDescent="0.25">
      <c r="A30307" s="2">
        <v>44877.677083333336</v>
      </c>
      <c r="B30307" s="3">
        <v>1886.469012</v>
      </c>
    </row>
    <row r="30308" spans="1:2" x14ac:dyDescent="0.25">
      <c r="A30308" s="2">
        <v>44877.6875</v>
      </c>
      <c r="B30308" s="3">
        <v>1878.8941600000001</v>
      </c>
    </row>
    <row r="30309" spans="1:2" x14ac:dyDescent="0.25">
      <c r="A30309" s="2">
        <v>44877.697916666664</v>
      </c>
      <c r="B30309" s="3">
        <v>1872.6058560000001</v>
      </c>
    </row>
    <row r="30310" spans="1:2" x14ac:dyDescent="0.25">
      <c r="A30310" s="2">
        <v>44877.708333333336</v>
      </c>
      <c r="B30310" s="3">
        <v>2006.2182379999999</v>
      </c>
    </row>
    <row r="30311" spans="1:2" x14ac:dyDescent="0.25">
      <c r="A30311" s="2">
        <v>44877.71875</v>
      </c>
      <c r="B30311" s="3">
        <v>1989.3402649999998</v>
      </c>
    </row>
    <row r="30312" spans="1:2" x14ac:dyDescent="0.25">
      <c r="A30312" s="2">
        <v>44877.729166666664</v>
      </c>
      <c r="B30312" s="3">
        <v>2040.4685990000003</v>
      </c>
    </row>
    <row r="30313" spans="1:2" x14ac:dyDescent="0.25">
      <c r="A30313" s="2">
        <v>44877.739583333336</v>
      </c>
      <c r="B30313" s="3">
        <v>2088.362862</v>
      </c>
    </row>
    <row r="30314" spans="1:2" x14ac:dyDescent="0.25">
      <c r="A30314" s="2">
        <v>44877.75</v>
      </c>
      <c r="B30314" s="3">
        <v>2092.0856640000002</v>
      </c>
    </row>
    <row r="30315" spans="1:2" x14ac:dyDescent="0.25">
      <c r="A30315" s="2">
        <v>44877.760416666664</v>
      </c>
      <c r="B30315" s="3">
        <v>2145.472968</v>
      </c>
    </row>
    <row r="30316" spans="1:2" x14ac:dyDescent="0.25">
      <c r="A30316" s="2">
        <v>44877.770833333336</v>
      </c>
      <c r="B30316" s="3">
        <v>2151.884329</v>
      </c>
    </row>
    <row r="30317" spans="1:2" x14ac:dyDescent="0.25">
      <c r="A30317" s="2">
        <v>44877.78125</v>
      </c>
      <c r="B30317" s="3">
        <v>2186.122574</v>
      </c>
    </row>
    <row r="30318" spans="1:2" x14ac:dyDescent="0.25">
      <c r="A30318" s="2">
        <v>44877.791666666664</v>
      </c>
      <c r="B30318" s="3">
        <v>2068.5290839999998</v>
      </c>
    </row>
    <row r="30319" spans="1:2" x14ac:dyDescent="0.25">
      <c r="A30319" s="2">
        <v>44877.802083333336</v>
      </c>
      <c r="B30319" s="3">
        <v>2097.520113</v>
      </c>
    </row>
    <row r="30320" spans="1:2" x14ac:dyDescent="0.25">
      <c r="A30320" s="2">
        <v>44877.8125</v>
      </c>
      <c r="B30320" s="3">
        <v>1946.6576829999999</v>
      </c>
    </row>
    <row r="30321" spans="1:2" x14ac:dyDescent="0.25">
      <c r="A30321" s="2">
        <v>44877.822916666664</v>
      </c>
      <c r="B30321" s="3">
        <v>1933.6840750000003</v>
      </c>
    </row>
    <row r="30322" spans="1:2" x14ac:dyDescent="0.25">
      <c r="A30322" s="2">
        <v>44877.833333333336</v>
      </c>
      <c r="B30322" s="3">
        <v>2024.0006520000002</v>
      </c>
    </row>
    <row r="30323" spans="1:2" x14ac:dyDescent="0.25">
      <c r="A30323" s="2">
        <v>44877.84375</v>
      </c>
      <c r="B30323" s="3">
        <v>1818.743164</v>
      </c>
    </row>
    <row r="30324" spans="1:2" x14ac:dyDescent="0.25">
      <c r="A30324" s="2">
        <v>44877.854166666664</v>
      </c>
      <c r="B30324" s="3">
        <v>1887.6011199999996</v>
      </c>
    </row>
    <row r="30325" spans="1:2" x14ac:dyDescent="0.25">
      <c r="A30325" s="2">
        <v>44877.864583333336</v>
      </c>
      <c r="B30325" s="3">
        <v>1761.1317609999996</v>
      </c>
    </row>
    <row r="30326" spans="1:2" x14ac:dyDescent="0.25">
      <c r="A30326" s="2">
        <v>44877.875</v>
      </c>
      <c r="B30326" s="3">
        <v>1627.2566989999998</v>
      </c>
    </row>
    <row r="30327" spans="1:2" x14ac:dyDescent="0.25">
      <c r="A30327" s="2">
        <v>44877.885416666664</v>
      </c>
      <c r="B30327" s="3">
        <v>1692.790544</v>
      </c>
    </row>
    <row r="30328" spans="1:2" x14ac:dyDescent="0.25">
      <c r="A30328" s="2">
        <v>44877.895833333336</v>
      </c>
      <c r="B30328" s="3">
        <v>1594.5554279999999</v>
      </c>
    </row>
    <row r="30329" spans="1:2" x14ac:dyDescent="0.25">
      <c r="A30329" s="2">
        <v>44877.90625</v>
      </c>
      <c r="B30329" s="3">
        <v>1601.3958549999998</v>
      </c>
    </row>
    <row r="30330" spans="1:2" x14ac:dyDescent="0.25">
      <c r="A30330" s="2">
        <v>44877.916666666664</v>
      </c>
      <c r="B30330" s="3">
        <v>1516.366734</v>
      </c>
    </row>
    <row r="30331" spans="1:2" x14ac:dyDescent="0.25">
      <c r="A30331" s="2">
        <v>44877.927083333336</v>
      </c>
      <c r="B30331" s="3">
        <v>1502.795797</v>
      </c>
    </row>
    <row r="30332" spans="1:2" x14ac:dyDescent="0.25">
      <c r="A30332" s="2">
        <v>44877.9375</v>
      </c>
      <c r="B30332" s="3">
        <v>1410.6889160000001</v>
      </c>
    </row>
    <row r="30333" spans="1:2" x14ac:dyDescent="0.25">
      <c r="A30333" s="2">
        <v>44877.947916666664</v>
      </c>
      <c r="B30333" s="3">
        <v>1296.889408</v>
      </c>
    </row>
    <row r="30334" spans="1:2" x14ac:dyDescent="0.25">
      <c r="A30334" s="2">
        <v>44877.958333333336</v>
      </c>
      <c r="B30334" s="3">
        <v>1405.1278360000001</v>
      </c>
    </row>
    <row r="30335" spans="1:2" x14ac:dyDescent="0.25">
      <c r="A30335" s="2">
        <v>44877.96875</v>
      </c>
      <c r="B30335" s="3">
        <v>1356.2563359999999</v>
      </c>
    </row>
    <row r="30336" spans="1:2" x14ac:dyDescent="0.25">
      <c r="A30336" s="2">
        <v>44877.979166666664</v>
      </c>
      <c r="B30336" s="3">
        <v>1374.235737</v>
      </c>
    </row>
    <row r="30337" spans="1:2" x14ac:dyDescent="0.25">
      <c r="A30337" s="2">
        <v>44877.989583333336</v>
      </c>
      <c r="B30337" s="3">
        <v>1362.2642059999998</v>
      </c>
    </row>
    <row r="30338" spans="1:2" x14ac:dyDescent="0.25">
      <c r="A30338" s="2">
        <v>44878</v>
      </c>
      <c r="B30338" s="3">
        <v>1303.5034879999998</v>
      </c>
    </row>
    <row r="30339" spans="1:2" x14ac:dyDescent="0.25">
      <c r="A30339" s="2">
        <v>44878.010416666664</v>
      </c>
      <c r="B30339" s="3">
        <v>1212.1855389999998</v>
      </c>
    </row>
    <row r="30340" spans="1:2" x14ac:dyDescent="0.25">
      <c r="A30340" s="2">
        <v>44878.020833333336</v>
      </c>
      <c r="B30340" s="3">
        <v>1177.2854029999999</v>
      </c>
    </row>
    <row r="30341" spans="1:2" x14ac:dyDescent="0.25">
      <c r="A30341" s="2">
        <v>44878.03125</v>
      </c>
      <c r="B30341" s="3">
        <v>1111.3986190000001</v>
      </c>
    </row>
    <row r="30342" spans="1:2" x14ac:dyDescent="0.25">
      <c r="A30342" s="2">
        <v>44878.041666666664</v>
      </c>
      <c r="B30342" s="3">
        <v>1084.3312369999999</v>
      </c>
    </row>
    <row r="30343" spans="1:2" x14ac:dyDescent="0.25">
      <c r="A30343" s="2">
        <v>44878.052083333336</v>
      </c>
      <c r="B30343" s="3">
        <v>1189.9006920000002</v>
      </c>
    </row>
    <row r="30344" spans="1:2" x14ac:dyDescent="0.25">
      <c r="A30344" s="2">
        <v>44878.0625</v>
      </c>
      <c r="B30344" s="3">
        <v>1094.549411</v>
      </c>
    </row>
    <row r="30345" spans="1:2" x14ac:dyDescent="0.25">
      <c r="A30345" s="2">
        <v>44878.072916666664</v>
      </c>
      <c r="B30345" s="3">
        <v>1003.3319369999999</v>
      </c>
    </row>
    <row r="30346" spans="1:2" x14ac:dyDescent="0.25">
      <c r="A30346" s="2">
        <v>44878.083333333336</v>
      </c>
      <c r="B30346" s="3">
        <v>995.12316999999996</v>
      </c>
    </row>
    <row r="30347" spans="1:2" x14ac:dyDescent="0.25">
      <c r="A30347" s="2">
        <v>44878.09375</v>
      </c>
      <c r="B30347" s="3">
        <v>932.97866499999986</v>
      </c>
    </row>
    <row r="30348" spans="1:2" x14ac:dyDescent="0.25">
      <c r="A30348" s="2">
        <v>44878.104166666664</v>
      </c>
      <c r="B30348" s="3">
        <v>912.7813440000001</v>
      </c>
    </row>
    <row r="30349" spans="1:2" x14ac:dyDescent="0.25">
      <c r="A30349" s="2">
        <v>44878.114583333336</v>
      </c>
      <c r="B30349" s="3">
        <v>1330.488421</v>
      </c>
    </row>
    <row r="30350" spans="1:2" x14ac:dyDescent="0.25">
      <c r="A30350" s="2">
        <v>44878.125</v>
      </c>
      <c r="B30350" s="3">
        <v>1510.6297929999998</v>
      </c>
    </row>
    <row r="30351" spans="1:2" x14ac:dyDescent="0.25">
      <c r="A30351" s="2">
        <v>44878.135416666664</v>
      </c>
      <c r="B30351" s="3">
        <v>1558.4293079999998</v>
      </c>
    </row>
    <row r="30352" spans="1:2" x14ac:dyDescent="0.25">
      <c r="A30352" s="2">
        <v>44878.145833333336</v>
      </c>
      <c r="B30352" s="3">
        <v>1559.2254659999999</v>
      </c>
    </row>
    <row r="30353" spans="1:2" x14ac:dyDescent="0.25">
      <c r="A30353" s="2">
        <v>44878.15625</v>
      </c>
      <c r="B30353" s="3">
        <v>1169.632883</v>
      </c>
    </row>
    <row r="30354" spans="1:2" x14ac:dyDescent="0.25">
      <c r="A30354" s="2">
        <v>44878.166666666664</v>
      </c>
      <c r="B30354" s="3">
        <v>1023.0712289999999</v>
      </c>
    </row>
    <row r="30355" spans="1:2" x14ac:dyDescent="0.25">
      <c r="A30355" s="2">
        <v>44878.177083333336</v>
      </c>
      <c r="B30355" s="3">
        <v>1041.9940800000002</v>
      </c>
    </row>
    <row r="30356" spans="1:2" x14ac:dyDescent="0.25">
      <c r="A30356" s="2">
        <v>44878.1875</v>
      </c>
      <c r="B30356" s="3">
        <v>1041.1274279999998</v>
      </c>
    </row>
    <row r="30357" spans="1:2" x14ac:dyDescent="0.25">
      <c r="A30357" s="2">
        <v>44878.197916666664</v>
      </c>
      <c r="B30357" s="3">
        <v>1059.8638239999998</v>
      </c>
    </row>
    <row r="30358" spans="1:2" x14ac:dyDescent="0.25">
      <c r="A30358" s="2">
        <v>44878.208333333336</v>
      </c>
      <c r="B30358" s="3">
        <v>1070.5349349999997</v>
      </c>
    </row>
    <row r="30359" spans="1:2" x14ac:dyDescent="0.25">
      <c r="A30359" s="2">
        <v>44878.21875</v>
      </c>
      <c r="B30359" s="3">
        <v>1099.7772789999999</v>
      </c>
    </row>
    <row r="30360" spans="1:2" x14ac:dyDescent="0.25">
      <c r="A30360" s="2">
        <v>44878.229166666664</v>
      </c>
      <c r="B30360" s="3">
        <v>1133.8679139999999</v>
      </c>
    </row>
    <row r="30361" spans="1:2" x14ac:dyDescent="0.25">
      <c r="A30361" s="2">
        <v>44878.239583333336</v>
      </c>
      <c r="B30361" s="3">
        <v>1105.3542909999999</v>
      </c>
    </row>
    <row r="30362" spans="1:2" x14ac:dyDescent="0.25">
      <c r="A30362" s="2">
        <v>44878.25</v>
      </c>
      <c r="B30362" s="3">
        <v>1128.0086139999999</v>
      </c>
    </row>
    <row r="30363" spans="1:2" x14ac:dyDescent="0.25">
      <c r="A30363" s="2">
        <v>44878.260416666664</v>
      </c>
      <c r="B30363" s="3">
        <v>1182.6264289999999</v>
      </c>
    </row>
    <row r="30364" spans="1:2" x14ac:dyDescent="0.25">
      <c r="A30364" s="2">
        <v>44878.270833333336</v>
      </c>
      <c r="B30364" s="3">
        <v>1199.598264</v>
      </c>
    </row>
    <row r="30365" spans="1:2" x14ac:dyDescent="0.25">
      <c r="A30365" s="2">
        <v>44878.28125</v>
      </c>
      <c r="B30365" s="3">
        <v>1208.4003249999998</v>
      </c>
    </row>
    <row r="30366" spans="1:2" x14ac:dyDescent="0.25">
      <c r="A30366" s="2">
        <v>44878.291666666664</v>
      </c>
      <c r="B30366" s="3">
        <v>1212.4519269999998</v>
      </c>
    </row>
    <row r="30367" spans="1:2" x14ac:dyDescent="0.25">
      <c r="A30367" s="2">
        <v>44878.302083333336</v>
      </c>
      <c r="B30367" s="3">
        <v>1251.1336839999999</v>
      </c>
    </row>
    <row r="30368" spans="1:2" x14ac:dyDescent="0.25">
      <c r="A30368" s="2">
        <v>44878.3125</v>
      </c>
      <c r="B30368" s="3">
        <v>1252.4274679999999</v>
      </c>
    </row>
    <row r="30369" spans="1:2" x14ac:dyDescent="0.25">
      <c r="A30369" s="2">
        <v>44878.322916666664</v>
      </c>
      <c r="B30369" s="3">
        <v>1322.481947</v>
      </c>
    </row>
    <row r="30370" spans="1:2" x14ac:dyDescent="0.25">
      <c r="A30370" s="2">
        <v>44878.333333333336</v>
      </c>
      <c r="B30370" s="3">
        <v>1376.7916660000001</v>
      </c>
    </row>
    <row r="30371" spans="1:2" x14ac:dyDescent="0.25">
      <c r="A30371" s="2">
        <v>44878.34375</v>
      </c>
      <c r="B30371" s="3">
        <v>1460.865832</v>
      </c>
    </row>
    <row r="30372" spans="1:2" x14ac:dyDescent="0.25">
      <c r="A30372" s="2">
        <v>44878.354166666664</v>
      </c>
      <c r="B30372" s="3">
        <v>1514.0983880000001</v>
      </c>
    </row>
    <row r="30373" spans="1:2" x14ac:dyDescent="0.25">
      <c r="A30373" s="2">
        <v>44878.364583333336</v>
      </c>
      <c r="B30373" s="3">
        <v>1494.8893699999999</v>
      </c>
    </row>
    <row r="30374" spans="1:2" x14ac:dyDescent="0.25">
      <c r="A30374" s="2">
        <v>44878.375</v>
      </c>
      <c r="B30374" s="3">
        <v>1531.5406349999998</v>
      </c>
    </row>
    <row r="30375" spans="1:2" x14ac:dyDescent="0.25">
      <c r="A30375" s="2">
        <v>44878.385416666664</v>
      </c>
      <c r="B30375" s="3">
        <v>1524.259331</v>
      </c>
    </row>
    <row r="30376" spans="1:2" x14ac:dyDescent="0.25">
      <c r="A30376" s="2">
        <v>44878.395833333336</v>
      </c>
      <c r="B30376" s="3">
        <v>1612.3245569999999</v>
      </c>
    </row>
    <row r="30377" spans="1:2" x14ac:dyDescent="0.25">
      <c r="A30377" s="2">
        <v>44878.40625</v>
      </c>
      <c r="B30377" s="3">
        <v>1541.3178789999997</v>
      </c>
    </row>
    <row r="30378" spans="1:2" x14ac:dyDescent="0.25">
      <c r="A30378" s="2">
        <v>44878.416666666664</v>
      </c>
      <c r="B30378" s="3">
        <v>1636.589716</v>
      </c>
    </row>
    <row r="30379" spans="1:2" x14ac:dyDescent="0.25">
      <c r="A30379" s="2">
        <v>44878.427083333336</v>
      </c>
      <c r="B30379" s="3">
        <v>1625.144738</v>
      </c>
    </row>
    <row r="30380" spans="1:2" x14ac:dyDescent="0.25">
      <c r="A30380" s="2">
        <v>44878.4375</v>
      </c>
      <c r="B30380" s="3">
        <v>1531.359995</v>
      </c>
    </row>
    <row r="30381" spans="1:2" x14ac:dyDescent="0.25">
      <c r="A30381" s="2">
        <v>44878.447916666664</v>
      </c>
      <c r="B30381" s="3">
        <v>1393.3069939999998</v>
      </c>
    </row>
    <row r="30382" spans="1:2" x14ac:dyDescent="0.25">
      <c r="A30382" s="2">
        <v>44878.458333333336</v>
      </c>
      <c r="B30382" s="3">
        <v>1299.5818319999998</v>
      </c>
    </row>
    <row r="30383" spans="1:2" x14ac:dyDescent="0.25">
      <c r="A30383" s="2">
        <v>44878.46875</v>
      </c>
      <c r="B30383" s="3">
        <v>1083.8470870000001</v>
      </c>
    </row>
    <row r="30384" spans="1:2" x14ac:dyDescent="0.25">
      <c r="A30384" s="2">
        <v>44878.479166666664</v>
      </c>
      <c r="B30384" s="3">
        <v>1062.8805300000001</v>
      </c>
    </row>
    <row r="30385" spans="1:2" x14ac:dyDescent="0.25">
      <c r="A30385" s="2">
        <v>44878.489583333336</v>
      </c>
      <c r="B30385" s="3">
        <v>1021.8186079999998</v>
      </c>
    </row>
    <row r="30386" spans="1:2" x14ac:dyDescent="0.25">
      <c r="A30386" s="2">
        <v>44878.5</v>
      </c>
      <c r="B30386" s="3">
        <v>619.2373849999999</v>
      </c>
    </row>
    <row r="30387" spans="1:2" x14ac:dyDescent="0.25">
      <c r="A30387" s="2">
        <v>44878.510416666664</v>
      </c>
      <c r="B30387" s="3">
        <v>388.57341599999995</v>
      </c>
    </row>
    <row r="30388" spans="1:2" x14ac:dyDescent="0.25">
      <c r="A30388" s="2">
        <v>44878.520833333336</v>
      </c>
      <c r="B30388" s="3">
        <v>230.90548900000002</v>
      </c>
    </row>
    <row r="30389" spans="1:2" x14ac:dyDescent="0.25">
      <c r="A30389" s="2">
        <v>44878.53125</v>
      </c>
      <c r="B30389" s="3">
        <v>121.139205</v>
      </c>
    </row>
    <row r="30390" spans="1:2" x14ac:dyDescent="0.25">
      <c r="A30390" s="2">
        <v>44878.541666666664</v>
      </c>
      <c r="B30390" s="3">
        <v>107.58241300000003</v>
      </c>
    </row>
    <row r="30391" spans="1:2" x14ac:dyDescent="0.25">
      <c r="A30391" s="2">
        <v>44878.552083333336</v>
      </c>
      <c r="B30391" s="3">
        <v>102.15334399999998</v>
      </c>
    </row>
    <row r="30392" spans="1:2" x14ac:dyDescent="0.25">
      <c r="A30392" s="2">
        <v>44878.5625</v>
      </c>
      <c r="B30392" s="3">
        <v>157.14649300000002</v>
      </c>
    </row>
    <row r="30393" spans="1:2" x14ac:dyDescent="0.25">
      <c r="A30393" s="2">
        <v>44878.572916666664</v>
      </c>
      <c r="B30393" s="3">
        <v>152.71519000000006</v>
      </c>
    </row>
    <row r="30394" spans="1:2" x14ac:dyDescent="0.25">
      <c r="A30394" s="2">
        <v>44878.583333333336</v>
      </c>
      <c r="B30394" s="3">
        <v>216.52241899999996</v>
      </c>
    </row>
    <row r="30395" spans="1:2" x14ac:dyDescent="0.25">
      <c r="A30395" s="2">
        <v>44878.59375</v>
      </c>
      <c r="B30395" s="3">
        <v>297.85565199999996</v>
      </c>
    </row>
    <row r="30396" spans="1:2" x14ac:dyDescent="0.25">
      <c r="A30396" s="2">
        <v>44878.604166666664</v>
      </c>
      <c r="B30396" s="3">
        <v>413.20458700000006</v>
      </c>
    </row>
    <row r="30397" spans="1:2" x14ac:dyDescent="0.25">
      <c r="A30397" s="2">
        <v>44878.614583333336</v>
      </c>
      <c r="B30397" s="3">
        <v>479.11346600000007</v>
      </c>
    </row>
    <row r="30398" spans="1:2" x14ac:dyDescent="0.25">
      <c r="A30398" s="2">
        <v>44878.625</v>
      </c>
      <c r="B30398" s="3">
        <v>542.54237999999998</v>
      </c>
    </row>
    <row r="30399" spans="1:2" x14ac:dyDescent="0.25">
      <c r="A30399" s="2">
        <v>44878.635416666664</v>
      </c>
      <c r="B30399" s="3">
        <v>613.84660199999996</v>
      </c>
    </row>
    <row r="30400" spans="1:2" x14ac:dyDescent="0.25">
      <c r="A30400" s="2">
        <v>44878.645833333336</v>
      </c>
      <c r="B30400" s="3">
        <v>799.86289599999998</v>
      </c>
    </row>
    <row r="30401" spans="1:2" x14ac:dyDescent="0.25">
      <c r="A30401" s="2">
        <v>44878.65625</v>
      </c>
      <c r="B30401" s="3">
        <v>1055.5949919999998</v>
      </c>
    </row>
    <row r="30402" spans="1:2" x14ac:dyDescent="0.25">
      <c r="A30402" s="2">
        <v>44878.666666666664</v>
      </c>
      <c r="B30402" s="3">
        <v>1254.0718149999998</v>
      </c>
    </row>
    <row r="30403" spans="1:2" x14ac:dyDescent="0.25">
      <c r="A30403" s="2">
        <v>44878.677083333336</v>
      </c>
      <c r="B30403" s="3">
        <v>1318.6379939999999</v>
      </c>
    </row>
    <row r="30404" spans="1:2" x14ac:dyDescent="0.25">
      <c r="A30404" s="2">
        <v>44878.6875</v>
      </c>
      <c r="B30404" s="3">
        <v>1478.236656</v>
      </c>
    </row>
    <row r="30405" spans="1:2" x14ac:dyDescent="0.25">
      <c r="A30405" s="2">
        <v>44878.697916666664</v>
      </c>
      <c r="B30405" s="3">
        <v>1566.7571469999998</v>
      </c>
    </row>
    <row r="30406" spans="1:2" x14ac:dyDescent="0.25">
      <c r="A30406" s="2">
        <v>44878.708333333336</v>
      </c>
      <c r="B30406" s="3">
        <v>1759.1130509999998</v>
      </c>
    </row>
    <row r="30407" spans="1:2" x14ac:dyDescent="0.25">
      <c r="A30407" s="2">
        <v>44878.71875</v>
      </c>
      <c r="B30407" s="3">
        <v>1885.4496810000001</v>
      </c>
    </row>
    <row r="30408" spans="1:2" x14ac:dyDescent="0.25">
      <c r="A30408" s="2">
        <v>44878.729166666664</v>
      </c>
      <c r="B30408" s="3">
        <v>2053.8049249999999</v>
      </c>
    </row>
    <row r="30409" spans="1:2" x14ac:dyDescent="0.25">
      <c r="A30409" s="2">
        <v>44878.739583333336</v>
      </c>
      <c r="B30409" s="3">
        <v>2271.8113579999999</v>
      </c>
    </row>
    <row r="30410" spans="1:2" x14ac:dyDescent="0.25">
      <c r="A30410" s="2">
        <v>44878.75</v>
      </c>
      <c r="B30410" s="3">
        <v>2181.58547</v>
      </c>
    </row>
    <row r="30411" spans="1:2" x14ac:dyDescent="0.25">
      <c r="A30411" s="2">
        <v>44878.760416666664</v>
      </c>
      <c r="B30411" s="3">
        <v>2243.574979</v>
      </c>
    </row>
    <row r="30412" spans="1:2" x14ac:dyDescent="0.25">
      <c r="A30412" s="2">
        <v>44878.770833333336</v>
      </c>
      <c r="B30412" s="3">
        <v>2190.17436</v>
      </c>
    </row>
    <row r="30413" spans="1:2" x14ac:dyDescent="0.25">
      <c r="A30413" s="2">
        <v>44878.78125</v>
      </c>
      <c r="B30413" s="3">
        <v>2130.5244459999999</v>
      </c>
    </row>
    <row r="30414" spans="1:2" x14ac:dyDescent="0.25">
      <c r="A30414" s="2">
        <v>44878.791666666664</v>
      </c>
      <c r="B30414" s="3">
        <v>2155.6489889999998</v>
      </c>
    </row>
    <row r="30415" spans="1:2" x14ac:dyDescent="0.25">
      <c r="A30415" s="2">
        <v>44878.802083333336</v>
      </c>
      <c r="B30415" s="3">
        <v>2069.9557290000002</v>
      </c>
    </row>
    <row r="30416" spans="1:2" x14ac:dyDescent="0.25">
      <c r="A30416" s="2">
        <v>44878.8125</v>
      </c>
      <c r="B30416" s="3">
        <v>1963.4242690000001</v>
      </c>
    </row>
    <row r="30417" spans="1:2" x14ac:dyDescent="0.25">
      <c r="A30417" s="2">
        <v>44878.822916666664</v>
      </c>
      <c r="B30417" s="3">
        <v>1698.5550719999999</v>
      </c>
    </row>
    <row r="30418" spans="1:2" x14ac:dyDescent="0.25">
      <c r="A30418" s="2">
        <v>44878.833333333336</v>
      </c>
      <c r="B30418" s="3">
        <v>1630.1191209999997</v>
      </c>
    </row>
    <row r="30419" spans="1:2" x14ac:dyDescent="0.25">
      <c r="A30419" s="2">
        <v>44878.84375</v>
      </c>
      <c r="B30419" s="3">
        <v>1454.7108989999999</v>
      </c>
    </row>
    <row r="30420" spans="1:2" x14ac:dyDescent="0.25">
      <c r="A30420" s="2">
        <v>44878.854166666664</v>
      </c>
      <c r="B30420" s="3">
        <v>1435.5613729999998</v>
      </c>
    </row>
    <row r="30421" spans="1:2" x14ac:dyDescent="0.25">
      <c r="A30421" s="2">
        <v>44878.864583333336</v>
      </c>
      <c r="B30421" s="3">
        <v>1646.621836</v>
      </c>
    </row>
    <row r="30422" spans="1:2" x14ac:dyDescent="0.25">
      <c r="A30422" s="2">
        <v>44878.875</v>
      </c>
      <c r="B30422" s="3">
        <v>1621.7219339999999</v>
      </c>
    </row>
    <row r="30423" spans="1:2" x14ac:dyDescent="0.25">
      <c r="A30423" s="2">
        <v>44878.885416666664</v>
      </c>
      <c r="B30423" s="3">
        <v>1539.025566</v>
      </c>
    </row>
    <row r="30424" spans="1:2" x14ac:dyDescent="0.25">
      <c r="A30424" s="2">
        <v>44878.895833333336</v>
      </c>
      <c r="B30424" s="3">
        <v>1585.6867959999997</v>
      </c>
    </row>
    <row r="30425" spans="1:2" x14ac:dyDescent="0.25">
      <c r="A30425" s="2">
        <v>44878.90625</v>
      </c>
      <c r="B30425" s="3">
        <v>1468.3072200000001</v>
      </c>
    </row>
    <row r="30426" spans="1:2" x14ac:dyDescent="0.25">
      <c r="A30426" s="2">
        <v>44878.916666666664</v>
      </c>
      <c r="B30426" s="3">
        <v>1447.5464589999999</v>
      </c>
    </row>
    <row r="30427" spans="1:2" x14ac:dyDescent="0.25">
      <c r="A30427" s="2">
        <v>44878.927083333336</v>
      </c>
      <c r="B30427" s="3">
        <v>1412.6520349999998</v>
      </c>
    </row>
    <row r="30428" spans="1:2" x14ac:dyDescent="0.25">
      <c r="A30428" s="2">
        <v>44878.9375</v>
      </c>
      <c r="B30428" s="3">
        <v>1316.6306379999999</v>
      </c>
    </row>
    <row r="30429" spans="1:2" x14ac:dyDescent="0.25">
      <c r="A30429" s="2">
        <v>44878.947916666664</v>
      </c>
      <c r="B30429" s="3">
        <v>1230.323322</v>
      </c>
    </row>
    <row r="30430" spans="1:2" x14ac:dyDescent="0.25">
      <c r="A30430" s="2">
        <v>44878.958333333336</v>
      </c>
      <c r="B30430" s="3">
        <v>1136.000769</v>
      </c>
    </row>
    <row r="30431" spans="1:2" x14ac:dyDescent="0.25">
      <c r="A30431" s="2">
        <v>44878.96875</v>
      </c>
      <c r="B30431" s="3">
        <v>1237.6110399999998</v>
      </c>
    </row>
    <row r="30432" spans="1:2" x14ac:dyDescent="0.25">
      <c r="A30432" s="2">
        <v>44878.979166666664</v>
      </c>
      <c r="B30432" s="3">
        <v>1168.851772</v>
      </c>
    </row>
    <row r="30433" spans="1:2" x14ac:dyDescent="0.25">
      <c r="A30433" s="2">
        <v>44878.989583333336</v>
      </c>
      <c r="B30433" s="3">
        <v>1254.327194</v>
      </c>
    </row>
    <row r="30434" spans="1:2" x14ac:dyDescent="0.25">
      <c r="A30434" s="2">
        <v>44879</v>
      </c>
      <c r="B30434" s="3">
        <v>1243.440906</v>
      </c>
    </row>
    <row r="30435" spans="1:2" x14ac:dyDescent="0.25">
      <c r="A30435" s="2">
        <v>44879.010416666664</v>
      </c>
      <c r="B30435" s="3">
        <v>1122.4211339999999</v>
      </c>
    </row>
    <row r="30436" spans="1:2" x14ac:dyDescent="0.25">
      <c r="A30436" s="2">
        <v>44879.020833333336</v>
      </c>
      <c r="B30436" s="3">
        <v>1166.0758169999999</v>
      </c>
    </row>
    <row r="30437" spans="1:2" x14ac:dyDescent="0.25">
      <c r="A30437" s="2">
        <v>44879.03125</v>
      </c>
      <c r="B30437" s="3">
        <v>1106.1539839999998</v>
      </c>
    </row>
    <row r="30438" spans="1:2" x14ac:dyDescent="0.25">
      <c r="A30438" s="2">
        <v>44879.041666666664</v>
      </c>
      <c r="B30438" s="3">
        <v>1057.1006640000001</v>
      </c>
    </row>
    <row r="30439" spans="1:2" x14ac:dyDescent="0.25">
      <c r="A30439" s="2">
        <v>44879.052083333336</v>
      </c>
      <c r="B30439" s="3">
        <v>1110.9528179999998</v>
      </c>
    </row>
    <row r="30440" spans="1:2" x14ac:dyDescent="0.25">
      <c r="A30440" s="2">
        <v>44879.0625</v>
      </c>
      <c r="B30440" s="3">
        <v>1005.3323750000002</v>
      </c>
    </row>
    <row r="30441" spans="1:2" x14ac:dyDescent="0.25">
      <c r="A30441" s="2">
        <v>44879.072916666664</v>
      </c>
      <c r="B30441" s="3">
        <v>800.41884300000004</v>
      </c>
    </row>
    <row r="30442" spans="1:2" x14ac:dyDescent="0.25">
      <c r="A30442" s="2">
        <v>44879.083333333336</v>
      </c>
      <c r="B30442" s="3">
        <v>877.4315439999998</v>
      </c>
    </row>
    <row r="30443" spans="1:2" x14ac:dyDescent="0.25">
      <c r="A30443" s="2">
        <v>44879.09375</v>
      </c>
      <c r="B30443" s="3">
        <v>888.9203930000001</v>
      </c>
    </row>
    <row r="30444" spans="1:2" x14ac:dyDescent="0.25">
      <c r="A30444" s="2">
        <v>44879.104166666664</v>
      </c>
      <c r="B30444" s="3">
        <v>940.87247599999989</v>
      </c>
    </row>
    <row r="30445" spans="1:2" x14ac:dyDescent="0.25">
      <c r="A30445" s="2">
        <v>44879.114583333336</v>
      </c>
      <c r="B30445" s="3">
        <v>953.61465899999996</v>
      </c>
    </row>
    <row r="30446" spans="1:2" x14ac:dyDescent="0.25">
      <c r="A30446" s="2">
        <v>44879.125</v>
      </c>
      <c r="B30446" s="3">
        <v>908.83387300000004</v>
      </c>
    </row>
    <row r="30447" spans="1:2" x14ac:dyDescent="0.25">
      <c r="A30447" s="2">
        <v>44879.135416666664</v>
      </c>
      <c r="B30447" s="3">
        <v>749.83867300000009</v>
      </c>
    </row>
    <row r="30448" spans="1:2" x14ac:dyDescent="0.25">
      <c r="A30448" s="2">
        <v>44879.145833333336</v>
      </c>
      <c r="B30448" s="3">
        <v>712.58725900000013</v>
      </c>
    </row>
    <row r="30449" spans="1:2" x14ac:dyDescent="0.25">
      <c r="A30449" s="2">
        <v>44879.15625</v>
      </c>
      <c r="B30449" s="3">
        <v>735.01870400000007</v>
      </c>
    </row>
    <row r="30450" spans="1:2" x14ac:dyDescent="0.25">
      <c r="A30450" s="2">
        <v>44879.166666666664</v>
      </c>
      <c r="B30450" s="3">
        <v>937.22623899999996</v>
      </c>
    </row>
    <row r="30451" spans="1:2" x14ac:dyDescent="0.25">
      <c r="A30451" s="2">
        <v>44879.177083333336</v>
      </c>
      <c r="B30451" s="3">
        <v>793.08518800000002</v>
      </c>
    </row>
    <row r="30452" spans="1:2" x14ac:dyDescent="0.25">
      <c r="A30452" s="2">
        <v>44879.1875</v>
      </c>
      <c r="B30452" s="3">
        <v>789.17263000000003</v>
      </c>
    </row>
    <row r="30453" spans="1:2" x14ac:dyDescent="0.25">
      <c r="A30453" s="2">
        <v>44879.197916666664</v>
      </c>
      <c r="B30453" s="3">
        <v>667.94237599999997</v>
      </c>
    </row>
    <row r="30454" spans="1:2" x14ac:dyDescent="0.25">
      <c r="A30454" s="2">
        <v>44879.208333333336</v>
      </c>
      <c r="B30454" s="3">
        <v>519.11139099999991</v>
      </c>
    </row>
    <row r="30455" spans="1:2" x14ac:dyDescent="0.25">
      <c r="A30455" s="2">
        <v>44879.21875</v>
      </c>
      <c r="B30455" s="3">
        <v>376.57082500000001</v>
      </c>
    </row>
    <row r="30456" spans="1:2" x14ac:dyDescent="0.25">
      <c r="A30456" s="2">
        <v>44879.229166666664</v>
      </c>
      <c r="B30456" s="3">
        <v>405.40744899999993</v>
      </c>
    </row>
    <row r="30457" spans="1:2" x14ac:dyDescent="0.25">
      <c r="A30457" s="2">
        <v>44879.239583333336</v>
      </c>
      <c r="B30457" s="3">
        <v>880.81769699999984</v>
      </c>
    </row>
    <row r="30458" spans="1:2" x14ac:dyDescent="0.25">
      <c r="A30458" s="2">
        <v>44879.25</v>
      </c>
      <c r="B30458" s="3">
        <v>1073.0491199999999</v>
      </c>
    </row>
    <row r="30459" spans="1:2" x14ac:dyDescent="0.25">
      <c r="A30459" s="2">
        <v>44879.260416666664</v>
      </c>
      <c r="B30459" s="3">
        <v>1405.578618</v>
      </c>
    </row>
    <row r="30460" spans="1:2" x14ac:dyDescent="0.25">
      <c r="A30460" s="2">
        <v>44879.270833333336</v>
      </c>
      <c r="B30460" s="3">
        <v>1464.8058039999999</v>
      </c>
    </row>
    <row r="30461" spans="1:2" x14ac:dyDescent="0.25">
      <c r="A30461" s="2">
        <v>44879.28125</v>
      </c>
      <c r="B30461" s="3">
        <v>1398.735711</v>
      </c>
    </row>
    <row r="30462" spans="1:2" x14ac:dyDescent="0.25">
      <c r="A30462" s="2">
        <v>44879.291666666664</v>
      </c>
      <c r="B30462" s="3">
        <v>1515.593333</v>
      </c>
    </row>
    <row r="30463" spans="1:2" x14ac:dyDescent="0.25">
      <c r="A30463" s="2">
        <v>44879.302083333336</v>
      </c>
      <c r="B30463" s="3">
        <v>1635.1221970000001</v>
      </c>
    </row>
    <row r="30464" spans="1:2" x14ac:dyDescent="0.25">
      <c r="A30464" s="2">
        <v>44879.3125</v>
      </c>
      <c r="B30464" s="3">
        <v>1669.4723139999996</v>
      </c>
    </row>
    <row r="30465" spans="1:2" x14ac:dyDescent="0.25">
      <c r="A30465" s="2">
        <v>44879.322916666664</v>
      </c>
      <c r="B30465" s="3">
        <v>1676.4858319999998</v>
      </c>
    </row>
    <row r="30466" spans="1:2" x14ac:dyDescent="0.25">
      <c r="A30466" s="2">
        <v>44879.333333333336</v>
      </c>
      <c r="B30466" s="3">
        <v>1721.7451940000001</v>
      </c>
    </row>
    <row r="30467" spans="1:2" x14ac:dyDescent="0.25">
      <c r="A30467" s="2">
        <v>44879.34375</v>
      </c>
      <c r="B30467" s="3">
        <v>1719.6457700000001</v>
      </c>
    </row>
    <row r="30468" spans="1:2" x14ac:dyDescent="0.25">
      <c r="A30468" s="2">
        <v>44879.354166666664</v>
      </c>
      <c r="B30468" s="3">
        <v>1954.8459740000003</v>
      </c>
    </row>
    <row r="30469" spans="1:2" x14ac:dyDescent="0.25">
      <c r="A30469" s="2">
        <v>44879.364583333336</v>
      </c>
      <c r="B30469" s="3">
        <v>2011.442965</v>
      </c>
    </row>
    <row r="30470" spans="1:2" x14ac:dyDescent="0.25">
      <c r="A30470" s="2">
        <v>44879.375</v>
      </c>
      <c r="B30470" s="3">
        <v>1850.2924619999999</v>
      </c>
    </row>
    <row r="30471" spans="1:2" x14ac:dyDescent="0.25">
      <c r="A30471" s="2">
        <v>44879.385416666664</v>
      </c>
      <c r="B30471" s="3">
        <v>1990.3078700000001</v>
      </c>
    </row>
    <row r="30472" spans="1:2" x14ac:dyDescent="0.25">
      <c r="A30472" s="2">
        <v>44879.395833333336</v>
      </c>
      <c r="B30472" s="3">
        <v>1557.9093800000001</v>
      </c>
    </row>
    <row r="30473" spans="1:2" x14ac:dyDescent="0.25">
      <c r="A30473" s="2">
        <v>44879.40625</v>
      </c>
      <c r="B30473" s="3">
        <v>1304.637761</v>
      </c>
    </row>
    <row r="30474" spans="1:2" x14ac:dyDescent="0.25">
      <c r="A30474" s="2">
        <v>44879.416666666664</v>
      </c>
      <c r="B30474" s="3">
        <v>1683.707901</v>
      </c>
    </row>
    <row r="30475" spans="1:2" x14ac:dyDescent="0.25">
      <c r="A30475" s="2">
        <v>44879.427083333336</v>
      </c>
      <c r="B30475" s="3">
        <v>1781.5340140000003</v>
      </c>
    </row>
    <row r="30476" spans="1:2" x14ac:dyDescent="0.25">
      <c r="A30476" s="2">
        <v>44879.4375</v>
      </c>
      <c r="B30476" s="3">
        <v>1846.9998540000001</v>
      </c>
    </row>
    <row r="30477" spans="1:2" x14ac:dyDescent="0.25">
      <c r="A30477" s="2">
        <v>44879.447916666664</v>
      </c>
      <c r="B30477" s="3">
        <v>1696.146939</v>
      </c>
    </row>
    <row r="30478" spans="1:2" x14ac:dyDescent="0.25">
      <c r="A30478" s="2">
        <v>44879.458333333336</v>
      </c>
      <c r="B30478" s="3">
        <v>1983.334368</v>
      </c>
    </row>
    <row r="30479" spans="1:2" x14ac:dyDescent="0.25">
      <c r="A30479" s="2">
        <v>44879.46875</v>
      </c>
      <c r="B30479" s="3">
        <v>1899.3469060000002</v>
      </c>
    </row>
    <row r="30480" spans="1:2" x14ac:dyDescent="0.25">
      <c r="A30480" s="2">
        <v>44879.479166666664</v>
      </c>
      <c r="B30480" s="3">
        <v>1930.62958</v>
      </c>
    </row>
    <row r="30481" spans="1:2" x14ac:dyDescent="0.25">
      <c r="A30481" s="2">
        <v>44879.489583333336</v>
      </c>
      <c r="B30481" s="3">
        <v>1893.1125420000003</v>
      </c>
    </row>
    <row r="30482" spans="1:2" x14ac:dyDescent="0.25">
      <c r="A30482" s="2">
        <v>44879.5</v>
      </c>
      <c r="B30482" s="3">
        <v>2049.7735499999999</v>
      </c>
    </row>
    <row r="30483" spans="1:2" x14ac:dyDescent="0.25">
      <c r="A30483" s="2">
        <v>44879.510416666664</v>
      </c>
      <c r="B30483" s="3">
        <v>1954.7595219999998</v>
      </c>
    </row>
    <row r="30484" spans="1:2" x14ac:dyDescent="0.25">
      <c r="A30484" s="2">
        <v>44879.520833333336</v>
      </c>
      <c r="B30484" s="3">
        <v>1895.5615620000001</v>
      </c>
    </row>
    <row r="30485" spans="1:2" x14ac:dyDescent="0.25">
      <c r="A30485" s="2">
        <v>44879.53125</v>
      </c>
      <c r="B30485" s="3">
        <v>1351.0612249999999</v>
      </c>
    </row>
    <row r="30486" spans="1:2" x14ac:dyDescent="0.25">
      <c r="A30486" s="2">
        <v>44879.541666666664</v>
      </c>
      <c r="B30486" s="3">
        <v>1488.4505619999998</v>
      </c>
    </row>
    <row r="30487" spans="1:2" x14ac:dyDescent="0.25">
      <c r="A30487" s="2">
        <v>44879.552083333336</v>
      </c>
      <c r="B30487" s="3">
        <v>1843.5209319999999</v>
      </c>
    </row>
    <row r="30488" spans="1:2" x14ac:dyDescent="0.25">
      <c r="A30488" s="2">
        <v>44879.5625</v>
      </c>
      <c r="B30488" s="3">
        <v>1722.9244269999999</v>
      </c>
    </row>
    <row r="30489" spans="1:2" x14ac:dyDescent="0.25">
      <c r="A30489" s="2">
        <v>44879.572916666664</v>
      </c>
      <c r="B30489" s="3">
        <v>1553.68814</v>
      </c>
    </row>
    <row r="30490" spans="1:2" x14ac:dyDescent="0.25">
      <c r="A30490" s="2">
        <v>44879.583333333336</v>
      </c>
      <c r="B30490" s="3">
        <v>1715.6116650000004</v>
      </c>
    </row>
    <row r="30491" spans="1:2" x14ac:dyDescent="0.25">
      <c r="A30491" s="2">
        <v>44879.59375</v>
      </c>
      <c r="B30491" s="3">
        <v>1452.4795529999999</v>
      </c>
    </row>
    <row r="30492" spans="1:2" x14ac:dyDescent="0.25">
      <c r="A30492" s="2">
        <v>44879.604166666664</v>
      </c>
      <c r="B30492" s="3">
        <v>1535.9308329999999</v>
      </c>
    </row>
    <row r="30493" spans="1:2" x14ac:dyDescent="0.25">
      <c r="A30493" s="2">
        <v>44879.614583333336</v>
      </c>
      <c r="B30493" s="3">
        <v>1293.3957879999998</v>
      </c>
    </row>
    <row r="30494" spans="1:2" x14ac:dyDescent="0.25">
      <c r="A30494" s="2">
        <v>44879.625</v>
      </c>
      <c r="B30494" s="3">
        <v>1367.0112899999999</v>
      </c>
    </row>
    <row r="30495" spans="1:2" x14ac:dyDescent="0.25">
      <c r="A30495" s="2">
        <v>44879.635416666664</v>
      </c>
      <c r="B30495" s="3">
        <v>1440.791309</v>
      </c>
    </row>
    <row r="30496" spans="1:2" x14ac:dyDescent="0.25">
      <c r="A30496" s="2">
        <v>44879.645833333336</v>
      </c>
      <c r="B30496" s="3">
        <v>1566.239853</v>
      </c>
    </row>
    <row r="30497" spans="1:2" x14ac:dyDescent="0.25">
      <c r="A30497" s="2">
        <v>44879.65625</v>
      </c>
      <c r="B30497" s="3">
        <v>1464.0619939999999</v>
      </c>
    </row>
    <row r="30498" spans="1:2" x14ac:dyDescent="0.25">
      <c r="A30498" s="2">
        <v>44879.666666666664</v>
      </c>
      <c r="B30498" s="3">
        <v>1516.9162089999998</v>
      </c>
    </row>
    <row r="30499" spans="1:2" x14ac:dyDescent="0.25">
      <c r="A30499" s="2">
        <v>44879.677083333336</v>
      </c>
      <c r="B30499" s="3">
        <v>1780.9479720000002</v>
      </c>
    </row>
    <row r="30500" spans="1:2" x14ac:dyDescent="0.25">
      <c r="A30500" s="2">
        <v>44879.6875</v>
      </c>
      <c r="B30500" s="3">
        <v>2077.0425650000002</v>
      </c>
    </row>
    <row r="30501" spans="1:2" x14ac:dyDescent="0.25">
      <c r="A30501" s="2">
        <v>44879.697916666664</v>
      </c>
      <c r="B30501" s="3">
        <v>1805.922082</v>
      </c>
    </row>
    <row r="30502" spans="1:2" x14ac:dyDescent="0.25">
      <c r="A30502" s="2">
        <v>44879.708333333336</v>
      </c>
      <c r="B30502" s="3">
        <v>1853.8361369999998</v>
      </c>
    </row>
    <row r="30503" spans="1:2" x14ac:dyDescent="0.25">
      <c r="A30503" s="2">
        <v>44879.71875</v>
      </c>
      <c r="B30503" s="3">
        <v>1802.74227</v>
      </c>
    </row>
    <row r="30504" spans="1:2" x14ac:dyDescent="0.25">
      <c r="A30504" s="2">
        <v>44879.729166666664</v>
      </c>
      <c r="B30504" s="3">
        <v>1908.3548219999996</v>
      </c>
    </row>
    <row r="30505" spans="1:2" x14ac:dyDescent="0.25">
      <c r="A30505" s="2">
        <v>44879.739583333336</v>
      </c>
      <c r="B30505" s="3">
        <v>1934.0154229999998</v>
      </c>
    </row>
    <row r="30506" spans="1:2" x14ac:dyDescent="0.25">
      <c r="A30506" s="2">
        <v>44879.75</v>
      </c>
      <c r="B30506" s="3">
        <v>2078.0438759999997</v>
      </c>
    </row>
    <row r="30507" spans="1:2" x14ac:dyDescent="0.25">
      <c r="A30507" s="2">
        <v>44879.760416666664</v>
      </c>
      <c r="B30507" s="3">
        <v>2312.4430040000002</v>
      </c>
    </row>
    <row r="30508" spans="1:2" x14ac:dyDescent="0.25">
      <c r="A30508" s="2">
        <v>44879.770833333336</v>
      </c>
      <c r="B30508" s="3">
        <v>2201.4391839999998</v>
      </c>
    </row>
    <row r="30509" spans="1:2" x14ac:dyDescent="0.25">
      <c r="A30509" s="2">
        <v>44879.78125</v>
      </c>
      <c r="B30509" s="3">
        <v>2226.0008839999996</v>
      </c>
    </row>
    <row r="30510" spans="1:2" x14ac:dyDescent="0.25">
      <c r="A30510" s="2">
        <v>44879.791666666664</v>
      </c>
      <c r="B30510" s="3">
        <v>2242.7324909999998</v>
      </c>
    </row>
    <row r="30511" spans="1:2" x14ac:dyDescent="0.25">
      <c r="A30511" s="2">
        <v>44879.802083333336</v>
      </c>
      <c r="B30511" s="3">
        <v>2181.4286989999996</v>
      </c>
    </row>
    <row r="30512" spans="1:2" x14ac:dyDescent="0.25">
      <c r="A30512" s="2">
        <v>44879.8125</v>
      </c>
      <c r="B30512" s="3">
        <v>1664.16093</v>
      </c>
    </row>
    <row r="30513" spans="1:2" x14ac:dyDescent="0.25">
      <c r="A30513" s="2">
        <v>44879.822916666664</v>
      </c>
      <c r="B30513" s="3">
        <v>1609.6336550000001</v>
      </c>
    </row>
    <row r="30514" spans="1:2" x14ac:dyDescent="0.25">
      <c r="A30514" s="2">
        <v>44879.833333333336</v>
      </c>
      <c r="B30514" s="3">
        <v>1892.8895479999996</v>
      </c>
    </row>
    <row r="30515" spans="1:2" x14ac:dyDescent="0.25">
      <c r="A30515" s="2">
        <v>44879.84375</v>
      </c>
      <c r="B30515" s="3">
        <v>1898.6448679999996</v>
      </c>
    </row>
    <row r="30516" spans="1:2" x14ac:dyDescent="0.25">
      <c r="A30516" s="2">
        <v>44879.854166666664</v>
      </c>
      <c r="B30516" s="3">
        <v>1895.3474999999999</v>
      </c>
    </row>
    <row r="30517" spans="1:2" x14ac:dyDescent="0.25">
      <c r="A30517" s="2">
        <v>44879.864583333336</v>
      </c>
      <c r="B30517" s="3">
        <v>1874.6145309999999</v>
      </c>
    </row>
    <row r="30518" spans="1:2" x14ac:dyDescent="0.25">
      <c r="A30518" s="2">
        <v>44879.875</v>
      </c>
      <c r="B30518" s="3">
        <v>1764.5524579999997</v>
      </c>
    </row>
    <row r="30519" spans="1:2" x14ac:dyDescent="0.25">
      <c r="A30519" s="2">
        <v>44879.885416666664</v>
      </c>
      <c r="B30519" s="3">
        <v>1726.9521299999999</v>
      </c>
    </row>
    <row r="30520" spans="1:2" x14ac:dyDescent="0.25">
      <c r="A30520" s="2">
        <v>44879.895833333336</v>
      </c>
      <c r="B30520" s="3">
        <v>1922.979415</v>
      </c>
    </row>
    <row r="30521" spans="1:2" x14ac:dyDescent="0.25">
      <c r="A30521" s="2">
        <v>44879.90625</v>
      </c>
      <c r="B30521" s="3">
        <v>1577.8485149999999</v>
      </c>
    </row>
    <row r="30522" spans="1:2" x14ac:dyDescent="0.25">
      <c r="A30522" s="2">
        <v>44879.916666666664</v>
      </c>
      <c r="B30522" s="3">
        <v>1740.3968779999998</v>
      </c>
    </row>
    <row r="30523" spans="1:2" x14ac:dyDescent="0.25">
      <c r="A30523" s="2">
        <v>44879.927083333336</v>
      </c>
      <c r="B30523" s="3">
        <v>1512.395031</v>
      </c>
    </row>
    <row r="30524" spans="1:2" x14ac:dyDescent="0.25">
      <c r="A30524" s="2">
        <v>44879.9375</v>
      </c>
      <c r="B30524" s="3">
        <v>1426.6734629999999</v>
      </c>
    </row>
    <row r="30525" spans="1:2" x14ac:dyDescent="0.25">
      <c r="A30525" s="2">
        <v>44879.947916666664</v>
      </c>
      <c r="B30525" s="3">
        <v>1367.9801689999999</v>
      </c>
    </row>
    <row r="30526" spans="1:2" x14ac:dyDescent="0.25">
      <c r="A30526" s="2">
        <v>44879.958333333336</v>
      </c>
      <c r="B30526" s="3">
        <v>1019.8163189999998</v>
      </c>
    </row>
    <row r="30527" spans="1:2" x14ac:dyDescent="0.25">
      <c r="A30527" s="2">
        <v>44879.96875</v>
      </c>
      <c r="B30527" s="3">
        <v>1427.1074299999998</v>
      </c>
    </row>
    <row r="30528" spans="1:2" x14ac:dyDescent="0.25">
      <c r="A30528" s="2">
        <v>44879.979166666664</v>
      </c>
      <c r="B30528" s="3">
        <v>1632.082846</v>
      </c>
    </row>
    <row r="30529" spans="1:2" x14ac:dyDescent="0.25">
      <c r="A30529" s="2">
        <v>44879.989583333336</v>
      </c>
      <c r="B30529" s="3">
        <v>1628.9958239999999</v>
      </c>
    </row>
    <row r="30530" spans="1:2" x14ac:dyDescent="0.25">
      <c r="A30530" s="2">
        <v>44880</v>
      </c>
      <c r="B30530" s="3">
        <v>1847.0700440000001</v>
      </c>
    </row>
    <row r="30531" spans="1:2" x14ac:dyDescent="0.25">
      <c r="A30531" s="2">
        <v>44880.010416666664</v>
      </c>
      <c r="B30531" s="3">
        <v>1602.3410849999998</v>
      </c>
    </row>
    <row r="30532" spans="1:2" x14ac:dyDescent="0.25">
      <c r="A30532" s="2">
        <v>44880.020833333336</v>
      </c>
      <c r="B30532" s="3">
        <v>1575.1142499999999</v>
      </c>
    </row>
    <row r="30533" spans="1:2" x14ac:dyDescent="0.25">
      <c r="A30533" s="2">
        <v>44880.03125</v>
      </c>
      <c r="B30533" s="3">
        <v>1295.8909140000001</v>
      </c>
    </row>
    <row r="30534" spans="1:2" x14ac:dyDescent="0.25">
      <c r="A30534" s="2">
        <v>44880.041666666664</v>
      </c>
      <c r="B30534" s="3">
        <v>1112.8734789999999</v>
      </c>
    </row>
    <row r="30535" spans="1:2" x14ac:dyDescent="0.25">
      <c r="A30535" s="2">
        <v>44880.052083333336</v>
      </c>
      <c r="B30535" s="3">
        <v>1072.7574280000001</v>
      </c>
    </row>
    <row r="30536" spans="1:2" x14ac:dyDescent="0.25">
      <c r="A30536" s="2">
        <v>44880.0625</v>
      </c>
      <c r="B30536" s="3">
        <v>892.51981999999987</v>
      </c>
    </row>
    <row r="30537" spans="1:2" x14ac:dyDescent="0.25">
      <c r="A30537" s="2">
        <v>44880.072916666664</v>
      </c>
      <c r="B30537" s="3">
        <v>850.43845099999999</v>
      </c>
    </row>
    <row r="30538" spans="1:2" x14ac:dyDescent="0.25">
      <c r="A30538" s="2">
        <v>44880.083333333336</v>
      </c>
      <c r="B30538" s="3">
        <v>883.341725</v>
      </c>
    </row>
    <row r="30539" spans="1:2" x14ac:dyDescent="0.25">
      <c r="A30539" s="2">
        <v>44880.09375</v>
      </c>
      <c r="B30539" s="3">
        <v>1039.2471800000001</v>
      </c>
    </row>
    <row r="30540" spans="1:2" x14ac:dyDescent="0.25">
      <c r="A30540" s="2">
        <v>44880.104166666664</v>
      </c>
      <c r="B30540" s="3">
        <v>1018.7801269999999</v>
      </c>
    </row>
    <row r="30541" spans="1:2" x14ac:dyDescent="0.25">
      <c r="A30541" s="2">
        <v>44880.114583333336</v>
      </c>
      <c r="B30541" s="3">
        <v>964.84468199999992</v>
      </c>
    </row>
    <row r="30542" spans="1:2" x14ac:dyDescent="0.25">
      <c r="A30542" s="2">
        <v>44880.125</v>
      </c>
      <c r="B30542" s="3">
        <v>1122.025494</v>
      </c>
    </row>
    <row r="30543" spans="1:2" x14ac:dyDescent="0.25">
      <c r="A30543" s="2">
        <v>44880.135416666664</v>
      </c>
      <c r="B30543" s="3">
        <v>754.57882100000006</v>
      </c>
    </row>
    <row r="30544" spans="1:2" x14ac:dyDescent="0.25">
      <c r="A30544" s="2">
        <v>44880.145833333336</v>
      </c>
      <c r="B30544" s="3">
        <v>870.87452299999995</v>
      </c>
    </row>
    <row r="30545" spans="1:2" x14ac:dyDescent="0.25">
      <c r="A30545" s="2">
        <v>44880.15625</v>
      </c>
      <c r="B30545" s="3">
        <v>865.28929500000004</v>
      </c>
    </row>
    <row r="30546" spans="1:2" x14ac:dyDescent="0.25">
      <c r="A30546" s="2">
        <v>44880.166666666664</v>
      </c>
      <c r="B30546" s="3">
        <v>757.80037400000015</v>
      </c>
    </row>
    <row r="30547" spans="1:2" x14ac:dyDescent="0.25">
      <c r="A30547" s="2">
        <v>44880.177083333336</v>
      </c>
      <c r="B30547" s="3">
        <v>660.91376799999989</v>
      </c>
    </row>
    <row r="30548" spans="1:2" x14ac:dyDescent="0.25">
      <c r="A30548" s="2">
        <v>44880.1875</v>
      </c>
      <c r="B30548" s="3">
        <v>590.98057700000004</v>
      </c>
    </row>
    <row r="30549" spans="1:2" x14ac:dyDescent="0.25">
      <c r="A30549" s="2">
        <v>44880.197916666664</v>
      </c>
      <c r="B30549" s="3">
        <v>719.04361600000004</v>
      </c>
    </row>
    <row r="30550" spans="1:2" x14ac:dyDescent="0.25">
      <c r="A30550" s="2">
        <v>44880.208333333336</v>
      </c>
      <c r="B30550" s="3">
        <v>446.80239399999999</v>
      </c>
    </row>
    <row r="30551" spans="1:2" x14ac:dyDescent="0.25">
      <c r="A30551" s="2">
        <v>44880.21875</v>
      </c>
      <c r="B30551" s="3">
        <v>352.84806000000003</v>
      </c>
    </row>
    <row r="30552" spans="1:2" x14ac:dyDescent="0.25">
      <c r="A30552" s="2">
        <v>44880.229166666664</v>
      </c>
      <c r="B30552" s="3">
        <v>427.86408699999998</v>
      </c>
    </row>
    <row r="30553" spans="1:2" x14ac:dyDescent="0.25">
      <c r="A30553" s="2">
        <v>44880.239583333336</v>
      </c>
      <c r="B30553" s="3">
        <v>889.35064699999987</v>
      </c>
    </row>
    <row r="30554" spans="1:2" x14ac:dyDescent="0.25">
      <c r="A30554" s="2">
        <v>44880.25</v>
      </c>
      <c r="B30554" s="3">
        <v>1189.8209709999999</v>
      </c>
    </row>
    <row r="30555" spans="1:2" x14ac:dyDescent="0.25">
      <c r="A30555" s="2">
        <v>44880.260416666664</v>
      </c>
      <c r="B30555" s="3">
        <v>1351.7536599999999</v>
      </c>
    </row>
    <row r="30556" spans="1:2" x14ac:dyDescent="0.25">
      <c r="A30556" s="2">
        <v>44880.270833333336</v>
      </c>
      <c r="B30556" s="3">
        <v>1489.4840049999998</v>
      </c>
    </row>
    <row r="30557" spans="1:2" x14ac:dyDescent="0.25">
      <c r="A30557" s="2">
        <v>44880.28125</v>
      </c>
      <c r="B30557" s="3">
        <v>1554.2910879999999</v>
      </c>
    </row>
    <row r="30558" spans="1:2" x14ac:dyDescent="0.25">
      <c r="A30558" s="2">
        <v>44880.291666666664</v>
      </c>
      <c r="B30558" s="3">
        <v>1472.7013509999999</v>
      </c>
    </row>
    <row r="30559" spans="1:2" x14ac:dyDescent="0.25">
      <c r="A30559" s="2">
        <v>44880.302083333336</v>
      </c>
      <c r="B30559" s="3">
        <v>1599.2858839999999</v>
      </c>
    </row>
    <row r="30560" spans="1:2" x14ac:dyDescent="0.25">
      <c r="A30560" s="2">
        <v>44880.3125</v>
      </c>
      <c r="B30560" s="3">
        <v>1652.3224029999999</v>
      </c>
    </row>
    <row r="30561" spans="1:2" x14ac:dyDescent="0.25">
      <c r="A30561" s="2">
        <v>44880.322916666664</v>
      </c>
      <c r="B30561" s="3">
        <v>1572.2362910000002</v>
      </c>
    </row>
    <row r="30562" spans="1:2" x14ac:dyDescent="0.25">
      <c r="A30562" s="2">
        <v>44880.333333333336</v>
      </c>
      <c r="B30562" s="3">
        <v>1439.7802989999998</v>
      </c>
    </row>
    <row r="30563" spans="1:2" x14ac:dyDescent="0.25">
      <c r="A30563" s="2">
        <v>44880.34375</v>
      </c>
      <c r="B30563" s="3">
        <v>1785.4921810000003</v>
      </c>
    </row>
    <row r="30564" spans="1:2" x14ac:dyDescent="0.25">
      <c r="A30564" s="2">
        <v>44880.354166666664</v>
      </c>
      <c r="B30564" s="3">
        <v>1972.068127</v>
      </c>
    </row>
    <row r="30565" spans="1:2" x14ac:dyDescent="0.25">
      <c r="A30565" s="2">
        <v>44880.364583333336</v>
      </c>
      <c r="B30565" s="3">
        <v>2340.7955290000004</v>
      </c>
    </row>
    <row r="30566" spans="1:2" x14ac:dyDescent="0.25">
      <c r="A30566" s="2">
        <v>44880.375</v>
      </c>
      <c r="B30566" s="3">
        <v>2074.2151079999999</v>
      </c>
    </row>
    <row r="30567" spans="1:2" x14ac:dyDescent="0.25">
      <c r="A30567" s="2">
        <v>44880.385416666664</v>
      </c>
      <c r="B30567" s="3">
        <v>2099.5348610000001</v>
      </c>
    </row>
    <row r="30568" spans="1:2" x14ac:dyDescent="0.25">
      <c r="A30568" s="2">
        <v>44880.395833333336</v>
      </c>
      <c r="B30568" s="3">
        <v>1972.3879599999998</v>
      </c>
    </row>
    <row r="30569" spans="1:2" x14ac:dyDescent="0.25">
      <c r="A30569" s="2">
        <v>44880.40625</v>
      </c>
      <c r="B30569" s="3">
        <v>1428.4418119999996</v>
      </c>
    </row>
    <row r="30570" spans="1:2" x14ac:dyDescent="0.25">
      <c r="A30570" s="2">
        <v>44880.416666666664</v>
      </c>
      <c r="B30570" s="3">
        <v>1694.2326039999998</v>
      </c>
    </row>
    <row r="30571" spans="1:2" x14ac:dyDescent="0.25">
      <c r="A30571" s="2">
        <v>44880.427083333336</v>
      </c>
      <c r="B30571" s="3">
        <v>1705.6870060000001</v>
      </c>
    </row>
    <row r="30572" spans="1:2" x14ac:dyDescent="0.25">
      <c r="A30572" s="2">
        <v>44880.4375</v>
      </c>
      <c r="B30572" s="3">
        <v>1847.3383220000001</v>
      </c>
    </row>
    <row r="30573" spans="1:2" x14ac:dyDescent="0.25">
      <c r="A30573" s="2">
        <v>44880.447916666664</v>
      </c>
      <c r="B30573" s="3">
        <v>1726.2580069999999</v>
      </c>
    </row>
    <row r="30574" spans="1:2" x14ac:dyDescent="0.25">
      <c r="A30574" s="2">
        <v>44880.458333333336</v>
      </c>
      <c r="B30574" s="3">
        <v>1636.3207779999998</v>
      </c>
    </row>
    <row r="30575" spans="1:2" x14ac:dyDescent="0.25">
      <c r="A30575" s="2">
        <v>44880.46875</v>
      </c>
      <c r="B30575" s="3">
        <v>1753.6181840000002</v>
      </c>
    </row>
    <row r="30576" spans="1:2" x14ac:dyDescent="0.25">
      <c r="A30576" s="2">
        <v>44880.479166666664</v>
      </c>
      <c r="B30576" s="3">
        <v>1782.4836839999998</v>
      </c>
    </row>
    <row r="30577" spans="1:2" x14ac:dyDescent="0.25">
      <c r="A30577" s="2">
        <v>44880.489583333336</v>
      </c>
      <c r="B30577" s="3">
        <v>1762.5268660000002</v>
      </c>
    </row>
    <row r="30578" spans="1:2" x14ac:dyDescent="0.25">
      <c r="A30578" s="2">
        <v>44880.5</v>
      </c>
      <c r="B30578" s="3">
        <v>1597.0584980000001</v>
      </c>
    </row>
    <row r="30579" spans="1:2" x14ac:dyDescent="0.25">
      <c r="A30579" s="2">
        <v>44880.510416666664</v>
      </c>
      <c r="B30579" s="3">
        <v>1481.5000230000001</v>
      </c>
    </row>
    <row r="30580" spans="1:2" x14ac:dyDescent="0.25">
      <c r="A30580" s="2">
        <v>44880.520833333336</v>
      </c>
      <c r="B30580" s="3">
        <v>1523.6754779999999</v>
      </c>
    </row>
    <row r="30581" spans="1:2" x14ac:dyDescent="0.25">
      <c r="A30581" s="2">
        <v>44880.53125</v>
      </c>
      <c r="B30581" s="3">
        <v>1317.8892479999997</v>
      </c>
    </row>
    <row r="30582" spans="1:2" x14ac:dyDescent="0.25">
      <c r="A30582" s="2">
        <v>44880.541666666664</v>
      </c>
      <c r="B30582" s="3">
        <v>1244.744459</v>
      </c>
    </row>
    <row r="30583" spans="1:2" x14ac:dyDescent="0.25">
      <c r="A30583" s="2">
        <v>44880.552083333336</v>
      </c>
      <c r="B30583" s="3">
        <v>1239.2661029999999</v>
      </c>
    </row>
    <row r="30584" spans="1:2" x14ac:dyDescent="0.25">
      <c r="A30584" s="2">
        <v>44880.5625</v>
      </c>
      <c r="B30584" s="3">
        <v>1111.936089</v>
      </c>
    </row>
    <row r="30585" spans="1:2" x14ac:dyDescent="0.25">
      <c r="A30585" s="2">
        <v>44880.572916666664</v>
      </c>
      <c r="B30585" s="3">
        <v>1112.6306260000001</v>
      </c>
    </row>
    <row r="30586" spans="1:2" x14ac:dyDescent="0.25">
      <c r="A30586" s="2">
        <v>44880.583333333336</v>
      </c>
      <c r="B30586" s="3">
        <v>926.78079899999977</v>
      </c>
    </row>
    <row r="30587" spans="1:2" x14ac:dyDescent="0.25">
      <c r="A30587" s="2">
        <v>44880.59375</v>
      </c>
      <c r="B30587" s="3">
        <v>1116.4925069999999</v>
      </c>
    </row>
    <row r="30588" spans="1:2" x14ac:dyDescent="0.25">
      <c r="A30588" s="2">
        <v>44880.604166666664</v>
      </c>
      <c r="B30588" s="3">
        <v>1221.0653160000002</v>
      </c>
    </row>
    <row r="30589" spans="1:2" x14ac:dyDescent="0.25">
      <c r="A30589" s="2">
        <v>44880.614583333336</v>
      </c>
      <c r="B30589" s="3">
        <v>1278.1913630000001</v>
      </c>
    </row>
    <row r="30590" spans="1:2" x14ac:dyDescent="0.25">
      <c r="A30590" s="2">
        <v>44880.625</v>
      </c>
      <c r="B30590" s="3">
        <v>1192.1843370000001</v>
      </c>
    </row>
    <row r="30591" spans="1:2" x14ac:dyDescent="0.25">
      <c r="A30591" s="2">
        <v>44880.635416666664</v>
      </c>
      <c r="B30591" s="3">
        <v>1247.1786080000002</v>
      </c>
    </row>
    <row r="30592" spans="1:2" x14ac:dyDescent="0.25">
      <c r="A30592" s="2">
        <v>44880.645833333336</v>
      </c>
      <c r="B30592" s="3">
        <v>1631.5787169999999</v>
      </c>
    </row>
    <row r="30593" spans="1:2" x14ac:dyDescent="0.25">
      <c r="A30593" s="2">
        <v>44880.65625</v>
      </c>
      <c r="B30593" s="3">
        <v>1656.8057529999999</v>
      </c>
    </row>
    <row r="30594" spans="1:2" x14ac:dyDescent="0.25">
      <c r="A30594" s="2">
        <v>44880.666666666664</v>
      </c>
      <c r="B30594" s="3">
        <v>1632.9001149999999</v>
      </c>
    </row>
    <row r="30595" spans="1:2" x14ac:dyDescent="0.25">
      <c r="A30595" s="2">
        <v>44880.677083333336</v>
      </c>
      <c r="B30595" s="3">
        <v>1688.0075959999999</v>
      </c>
    </row>
    <row r="30596" spans="1:2" x14ac:dyDescent="0.25">
      <c r="A30596" s="2">
        <v>44880.6875</v>
      </c>
      <c r="B30596" s="3">
        <v>1741.7555890000001</v>
      </c>
    </row>
    <row r="30597" spans="1:2" x14ac:dyDescent="0.25">
      <c r="A30597" s="2">
        <v>44880.697916666664</v>
      </c>
      <c r="B30597" s="3">
        <v>1624.2559929999998</v>
      </c>
    </row>
    <row r="30598" spans="1:2" x14ac:dyDescent="0.25">
      <c r="A30598" s="2">
        <v>44880.708333333336</v>
      </c>
      <c r="B30598" s="3">
        <v>1763.599569</v>
      </c>
    </row>
    <row r="30599" spans="1:2" x14ac:dyDescent="0.25">
      <c r="A30599" s="2">
        <v>44880.71875</v>
      </c>
      <c r="B30599" s="3">
        <v>1905.3836209999997</v>
      </c>
    </row>
    <row r="30600" spans="1:2" x14ac:dyDescent="0.25">
      <c r="A30600" s="2">
        <v>44880.729166666664</v>
      </c>
      <c r="B30600" s="3">
        <v>1907.0157639999998</v>
      </c>
    </row>
    <row r="30601" spans="1:2" x14ac:dyDescent="0.25">
      <c r="A30601" s="2">
        <v>44880.739583333336</v>
      </c>
      <c r="B30601" s="3">
        <v>2123.3750279999999</v>
      </c>
    </row>
    <row r="30602" spans="1:2" x14ac:dyDescent="0.25">
      <c r="A30602" s="2">
        <v>44880.75</v>
      </c>
      <c r="B30602" s="3">
        <v>2314.2542539999999</v>
      </c>
    </row>
    <row r="30603" spans="1:2" x14ac:dyDescent="0.25">
      <c r="A30603" s="2">
        <v>44880.760416666664</v>
      </c>
      <c r="B30603" s="3">
        <v>2320.4175760000003</v>
      </c>
    </row>
    <row r="30604" spans="1:2" x14ac:dyDescent="0.25">
      <c r="A30604" s="2">
        <v>44880.770833333336</v>
      </c>
      <c r="B30604" s="3">
        <v>2296.4709109999999</v>
      </c>
    </row>
    <row r="30605" spans="1:2" x14ac:dyDescent="0.25">
      <c r="A30605" s="2">
        <v>44880.78125</v>
      </c>
      <c r="B30605" s="3">
        <v>2152.5596</v>
      </c>
    </row>
    <row r="30606" spans="1:2" x14ac:dyDescent="0.25">
      <c r="A30606" s="2">
        <v>44880.791666666664</v>
      </c>
      <c r="B30606" s="3">
        <v>2093.4972360000002</v>
      </c>
    </row>
    <row r="30607" spans="1:2" x14ac:dyDescent="0.25">
      <c r="A30607" s="2">
        <v>44880.802083333336</v>
      </c>
      <c r="B30607" s="3">
        <v>2105.5972499999998</v>
      </c>
    </row>
    <row r="30608" spans="1:2" x14ac:dyDescent="0.25">
      <c r="A30608" s="2">
        <v>44880.8125</v>
      </c>
      <c r="B30608" s="3">
        <v>1818.28539</v>
      </c>
    </row>
    <row r="30609" spans="1:2" x14ac:dyDescent="0.25">
      <c r="A30609" s="2">
        <v>44880.822916666664</v>
      </c>
      <c r="B30609" s="3">
        <v>1572.1252259999999</v>
      </c>
    </row>
    <row r="30610" spans="1:2" x14ac:dyDescent="0.25">
      <c r="A30610" s="2">
        <v>44880.833333333336</v>
      </c>
      <c r="B30610" s="3">
        <v>1844.4112700000001</v>
      </c>
    </row>
    <row r="30611" spans="1:2" x14ac:dyDescent="0.25">
      <c r="A30611" s="2">
        <v>44880.84375</v>
      </c>
      <c r="B30611" s="3">
        <v>1846.4143180000001</v>
      </c>
    </row>
    <row r="30612" spans="1:2" x14ac:dyDescent="0.25">
      <c r="A30612" s="2">
        <v>44880.854166666664</v>
      </c>
      <c r="B30612" s="3">
        <v>1785.7199450000001</v>
      </c>
    </row>
    <row r="30613" spans="1:2" x14ac:dyDescent="0.25">
      <c r="A30613" s="2">
        <v>44880.864583333336</v>
      </c>
      <c r="B30613" s="3">
        <v>1766.360684</v>
      </c>
    </row>
    <row r="30614" spans="1:2" x14ac:dyDescent="0.25">
      <c r="A30614" s="2">
        <v>44880.875</v>
      </c>
      <c r="B30614" s="3">
        <v>1549.1007679999998</v>
      </c>
    </row>
    <row r="30615" spans="1:2" x14ac:dyDescent="0.25">
      <c r="A30615" s="2">
        <v>44880.885416666664</v>
      </c>
      <c r="B30615" s="3">
        <v>1661.044185</v>
      </c>
    </row>
    <row r="30616" spans="1:2" x14ac:dyDescent="0.25">
      <c r="A30616" s="2">
        <v>44880.895833333336</v>
      </c>
      <c r="B30616" s="3">
        <v>1757.012624</v>
      </c>
    </row>
    <row r="30617" spans="1:2" x14ac:dyDescent="0.25">
      <c r="A30617" s="2">
        <v>44880.90625</v>
      </c>
      <c r="B30617" s="3">
        <v>1541.1324929999998</v>
      </c>
    </row>
    <row r="30618" spans="1:2" x14ac:dyDescent="0.25">
      <c r="A30618" s="2">
        <v>44880.916666666664</v>
      </c>
      <c r="B30618" s="3">
        <v>1556.121294</v>
      </c>
    </row>
    <row r="30619" spans="1:2" x14ac:dyDescent="0.25">
      <c r="A30619" s="2">
        <v>44880.927083333336</v>
      </c>
      <c r="B30619" s="3">
        <v>1311.471143</v>
      </c>
    </row>
    <row r="30620" spans="1:2" x14ac:dyDescent="0.25">
      <c r="A30620" s="2">
        <v>44880.9375</v>
      </c>
      <c r="B30620" s="3">
        <v>1213.4305609999997</v>
      </c>
    </row>
    <row r="30621" spans="1:2" x14ac:dyDescent="0.25">
      <c r="A30621" s="2">
        <v>44880.947916666664</v>
      </c>
      <c r="B30621" s="3">
        <v>1106.631862</v>
      </c>
    </row>
    <row r="30622" spans="1:2" x14ac:dyDescent="0.25">
      <c r="A30622" s="2">
        <v>44880.958333333336</v>
      </c>
      <c r="B30622" s="3">
        <v>968.82160299999964</v>
      </c>
    </row>
    <row r="30623" spans="1:2" x14ac:dyDescent="0.25">
      <c r="A30623" s="2">
        <v>44880.96875</v>
      </c>
      <c r="B30623" s="3">
        <v>1326.128007</v>
      </c>
    </row>
    <row r="30624" spans="1:2" x14ac:dyDescent="0.25">
      <c r="A30624" s="2">
        <v>44880.979166666664</v>
      </c>
      <c r="B30624" s="3">
        <v>1530.2894470000001</v>
      </c>
    </row>
    <row r="30625" spans="1:2" x14ac:dyDescent="0.25">
      <c r="A30625" s="2">
        <v>44880.989583333336</v>
      </c>
      <c r="B30625" s="3">
        <v>1589.4630999999999</v>
      </c>
    </row>
    <row r="30626" spans="1:2" x14ac:dyDescent="0.25">
      <c r="A30626" s="2">
        <v>44881</v>
      </c>
      <c r="B30626" s="3">
        <v>1706.5591079999999</v>
      </c>
    </row>
    <row r="30627" spans="1:2" x14ac:dyDescent="0.25">
      <c r="A30627" s="2">
        <v>44881.010416666664</v>
      </c>
      <c r="B30627" s="3">
        <v>1546.641989</v>
      </c>
    </row>
    <row r="30628" spans="1:2" x14ac:dyDescent="0.25">
      <c r="A30628" s="2">
        <v>44881.020833333336</v>
      </c>
      <c r="B30628" s="3">
        <v>1501.8541949999999</v>
      </c>
    </row>
    <row r="30629" spans="1:2" x14ac:dyDescent="0.25">
      <c r="A30629" s="2">
        <v>44881.03125</v>
      </c>
      <c r="B30629" s="3">
        <v>1276.6224589999997</v>
      </c>
    </row>
    <row r="30630" spans="1:2" x14ac:dyDescent="0.25">
      <c r="A30630" s="2">
        <v>44881.041666666664</v>
      </c>
      <c r="B30630" s="3">
        <v>1240.4367349999998</v>
      </c>
    </row>
    <row r="30631" spans="1:2" x14ac:dyDescent="0.25">
      <c r="A30631" s="2">
        <v>44881.052083333336</v>
      </c>
      <c r="B30631" s="3">
        <v>1181.366417</v>
      </c>
    </row>
    <row r="30632" spans="1:2" x14ac:dyDescent="0.25">
      <c r="A30632" s="2">
        <v>44881.0625</v>
      </c>
      <c r="B30632" s="3">
        <v>1183.7136869999999</v>
      </c>
    </row>
    <row r="30633" spans="1:2" x14ac:dyDescent="0.25">
      <c r="A30633" s="2">
        <v>44881.072916666664</v>
      </c>
      <c r="B30633" s="3">
        <v>1108.9277649999999</v>
      </c>
    </row>
    <row r="30634" spans="1:2" x14ac:dyDescent="0.25">
      <c r="A30634" s="2">
        <v>44881.083333333336</v>
      </c>
      <c r="B30634" s="3">
        <v>1055.9504910000001</v>
      </c>
    </row>
    <row r="30635" spans="1:2" x14ac:dyDescent="0.25">
      <c r="A30635" s="2">
        <v>44881.09375</v>
      </c>
      <c r="B30635" s="3">
        <v>995.1481849999999</v>
      </c>
    </row>
    <row r="30636" spans="1:2" x14ac:dyDescent="0.25">
      <c r="A30636" s="2">
        <v>44881.104166666664</v>
      </c>
      <c r="B30636" s="3">
        <v>968.56048899999996</v>
      </c>
    </row>
    <row r="30637" spans="1:2" x14ac:dyDescent="0.25">
      <c r="A30637" s="2">
        <v>44881.114583333336</v>
      </c>
      <c r="B30637" s="3">
        <v>910.24102900000003</v>
      </c>
    </row>
    <row r="30638" spans="1:2" x14ac:dyDescent="0.25">
      <c r="A30638" s="2">
        <v>44881.125</v>
      </c>
      <c r="B30638" s="3">
        <v>849.10637499999984</v>
      </c>
    </row>
    <row r="30639" spans="1:2" x14ac:dyDescent="0.25">
      <c r="A30639" s="2">
        <v>44881.135416666664</v>
      </c>
      <c r="B30639" s="3">
        <v>714.19066899999996</v>
      </c>
    </row>
    <row r="30640" spans="1:2" x14ac:dyDescent="0.25">
      <c r="A30640" s="2">
        <v>44881.145833333336</v>
      </c>
      <c r="B30640" s="3">
        <v>796.67632400000002</v>
      </c>
    </row>
    <row r="30641" spans="1:2" x14ac:dyDescent="0.25">
      <c r="A30641" s="2">
        <v>44881.15625</v>
      </c>
      <c r="B30641" s="3">
        <v>873.69990200000007</v>
      </c>
    </row>
    <row r="30642" spans="1:2" x14ac:dyDescent="0.25">
      <c r="A30642" s="2">
        <v>44881.166666666664</v>
      </c>
      <c r="B30642" s="3">
        <v>869.02865999999995</v>
      </c>
    </row>
    <row r="30643" spans="1:2" x14ac:dyDescent="0.25">
      <c r="A30643" s="2">
        <v>44881.177083333336</v>
      </c>
      <c r="B30643" s="3">
        <v>724.721047</v>
      </c>
    </row>
    <row r="30644" spans="1:2" x14ac:dyDescent="0.25">
      <c r="A30644" s="2">
        <v>44881.1875</v>
      </c>
      <c r="B30644" s="3">
        <v>799.17096400000003</v>
      </c>
    </row>
    <row r="30645" spans="1:2" x14ac:dyDescent="0.25">
      <c r="A30645" s="2">
        <v>44881.197916666664</v>
      </c>
      <c r="B30645" s="3">
        <v>645.86639300000002</v>
      </c>
    </row>
    <row r="30646" spans="1:2" x14ac:dyDescent="0.25">
      <c r="A30646" s="2">
        <v>44881.208333333336</v>
      </c>
      <c r="B30646" s="3">
        <v>624.86132399999997</v>
      </c>
    </row>
    <row r="30647" spans="1:2" x14ac:dyDescent="0.25">
      <c r="A30647" s="2">
        <v>44881.21875</v>
      </c>
      <c r="B30647" s="3">
        <v>552.89994200000001</v>
      </c>
    </row>
    <row r="30648" spans="1:2" x14ac:dyDescent="0.25">
      <c r="A30648" s="2">
        <v>44881.229166666664</v>
      </c>
      <c r="B30648" s="3">
        <v>408.51044300000007</v>
      </c>
    </row>
    <row r="30649" spans="1:2" x14ac:dyDescent="0.25">
      <c r="A30649" s="2">
        <v>44881.239583333336</v>
      </c>
      <c r="B30649" s="3">
        <v>763.618831</v>
      </c>
    </row>
    <row r="30650" spans="1:2" x14ac:dyDescent="0.25">
      <c r="A30650" s="2">
        <v>44881.25</v>
      </c>
      <c r="B30650" s="3">
        <v>932.2236630000001</v>
      </c>
    </row>
    <row r="30651" spans="1:2" x14ac:dyDescent="0.25">
      <c r="A30651" s="2">
        <v>44881.260416666664</v>
      </c>
      <c r="B30651" s="3">
        <v>1262.4997759999999</v>
      </c>
    </row>
    <row r="30652" spans="1:2" x14ac:dyDescent="0.25">
      <c r="A30652" s="2">
        <v>44881.270833333336</v>
      </c>
      <c r="B30652" s="3">
        <v>1240.329446</v>
      </c>
    </row>
    <row r="30653" spans="1:2" x14ac:dyDescent="0.25">
      <c r="A30653" s="2">
        <v>44881.28125</v>
      </c>
      <c r="B30653" s="3">
        <v>1469.4022249999998</v>
      </c>
    </row>
    <row r="30654" spans="1:2" x14ac:dyDescent="0.25">
      <c r="A30654" s="2">
        <v>44881.291666666664</v>
      </c>
      <c r="B30654" s="3">
        <v>1568.037626</v>
      </c>
    </row>
    <row r="30655" spans="1:2" x14ac:dyDescent="0.25">
      <c r="A30655" s="2">
        <v>44881.302083333336</v>
      </c>
      <c r="B30655" s="3">
        <v>1523.1211149999999</v>
      </c>
    </row>
    <row r="30656" spans="1:2" x14ac:dyDescent="0.25">
      <c r="A30656" s="2">
        <v>44881.3125</v>
      </c>
      <c r="B30656" s="3">
        <v>1582.7640899999999</v>
      </c>
    </row>
    <row r="30657" spans="1:2" x14ac:dyDescent="0.25">
      <c r="A30657" s="2">
        <v>44881.322916666664</v>
      </c>
      <c r="B30657" s="3">
        <v>1671.4663350000001</v>
      </c>
    </row>
    <row r="30658" spans="1:2" x14ac:dyDescent="0.25">
      <c r="A30658" s="2">
        <v>44881.333333333336</v>
      </c>
      <c r="B30658" s="3">
        <v>1580.9942499999997</v>
      </c>
    </row>
    <row r="30659" spans="1:2" x14ac:dyDescent="0.25">
      <c r="A30659" s="2">
        <v>44881.34375</v>
      </c>
      <c r="B30659" s="3">
        <v>1781.0009200000004</v>
      </c>
    </row>
    <row r="30660" spans="1:2" x14ac:dyDescent="0.25">
      <c r="A30660" s="2">
        <v>44881.354166666664</v>
      </c>
      <c r="B30660" s="3">
        <v>1610.1444390000001</v>
      </c>
    </row>
    <row r="30661" spans="1:2" x14ac:dyDescent="0.25">
      <c r="A30661" s="2">
        <v>44881.364583333336</v>
      </c>
      <c r="B30661" s="3">
        <v>1461.719337</v>
      </c>
    </row>
    <row r="30662" spans="1:2" x14ac:dyDescent="0.25">
      <c r="A30662" s="2">
        <v>44881.375</v>
      </c>
      <c r="B30662" s="3">
        <v>1531.01911</v>
      </c>
    </row>
    <row r="30663" spans="1:2" x14ac:dyDescent="0.25">
      <c r="A30663" s="2">
        <v>44881.385416666664</v>
      </c>
      <c r="B30663" s="3">
        <v>1797.391102</v>
      </c>
    </row>
    <row r="30664" spans="1:2" x14ac:dyDescent="0.25">
      <c r="A30664" s="2">
        <v>44881.395833333336</v>
      </c>
      <c r="B30664" s="3">
        <v>1666.9942310000001</v>
      </c>
    </row>
    <row r="30665" spans="1:2" x14ac:dyDescent="0.25">
      <c r="A30665" s="2">
        <v>44881.40625</v>
      </c>
      <c r="B30665" s="3">
        <v>1344.802592</v>
      </c>
    </row>
    <row r="30666" spans="1:2" x14ac:dyDescent="0.25">
      <c r="A30666" s="2">
        <v>44881.416666666664</v>
      </c>
      <c r="B30666" s="3">
        <v>1609.2767799999999</v>
      </c>
    </row>
    <row r="30667" spans="1:2" x14ac:dyDescent="0.25">
      <c r="A30667" s="2">
        <v>44881.427083333336</v>
      </c>
      <c r="B30667" s="3">
        <v>1251.8429099999998</v>
      </c>
    </row>
    <row r="30668" spans="1:2" x14ac:dyDescent="0.25">
      <c r="A30668" s="2">
        <v>44881.4375</v>
      </c>
      <c r="B30668" s="3">
        <v>1575.5185789999998</v>
      </c>
    </row>
    <row r="30669" spans="1:2" x14ac:dyDescent="0.25">
      <c r="A30669" s="2">
        <v>44881.447916666664</v>
      </c>
      <c r="B30669" s="3">
        <v>1550.0391370000002</v>
      </c>
    </row>
    <row r="30670" spans="1:2" x14ac:dyDescent="0.25">
      <c r="A30670" s="2">
        <v>44881.458333333336</v>
      </c>
      <c r="B30670" s="3">
        <v>1416.9004</v>
      </c>
    </row>
    <row r="30671" spans="1:2" x14ac:dyDescent="0.25">
      <c r="A30671" s="2">
        <v>44881.46875</v>
      </c>
      <c r="B30671" s="3">
        <v>845.19273900000007</v>
      </c>
    </row>
    <row r="30672" spans="1:2" x14ac:dyDescent="0.25">
      <c r="A30672" s="2">
        <v>44881.479166666664</v>
      </c>
      <c r="B30672" s="3">
        <v>801.87473999999997</v>
      </c>
    </row>
    <row r="30673" spans="1:2" x14ac:dyDescent="0.25">
      <c r="A30673" s="2">
        <v>44881.489583333336</v>
      </c>
      <c r="B30673" s="3">
        <v>787.87190399999986</v>
      </c>
    </row>
    <row r="30674" spans="1:2" x14ac:dyDescent="0.25">
      <c r="A30674" s="2">
        <v>44881.5</v>
      </c>
      <c r="B30674" s="3">
        <v>732.11975399999983</v>
      </c>
    </row>
    <row r="30675" spans="1:2" x14ac:dyDescent="0.25">
      <c r="A30675" s="2">
        <v>44881.510416666664</v>
      </c>
      <c r="B30675" s="3">
        <v>284.93522700000011</v>
      </c>
    </row>
    <row r="30676" spans="1:2" x14ac:dyDescent="0.25">
      <c r="A30676" s="2">
        <v>44881.520833333336</v>
      </c>
      <c r="B30676" s="3">
        <v>339.40801199999999</v>
      </c>
    </row>
    <row r="30677" spans="1:2" x14ac:dyDescent="0.25">
      <c r="A30677" s="2">
        <v>44881.53125</v>
      </c>
      <c r="B30677" s="3">
        <v>171.70921000000004</v>
      </c>
    </row>
    <row r="30678" spans="1:2" x14ac:dyDescent="0.25">
      <c r="A30678" s="2">
        <v>44881.541666666664</v>
      </c>
      <c r="B30678" s="3">
        <v>-358.94314100000003</v>
      </c>
    </row>
    <row r="30679" spans="1:2" x14ac:dyDescent="0.25">
      <c r="A30679" s="2">
        <v>44881.552083333336</v>
      </c>
      <c r="B30679" s="3">
        <v>104.68809900000008</v>
      </c>
    </row>
    <row r="30680" spans="1:2" x14ac:dyDescent="0.25">
      <c r="A30680" s="2">
        <v>44881.5625</v>
      </c>
      <c r="B30680" s="3">
        <v>135.67681000000005</v>
      </c>
    </row>
    <row r="30681" spans="1:2" x14ac:dyDescent="0.25">
      <c r="A30681" s="2">
        <v>44881.572916666664</v>
      </c>
      <c r="B30681" s="3">
        <v>69.982551999999998</v>
      </c>
    </row>
    <row r="30682" spans="1:2" x14ac:dyDescent="0.25">
      <c r="A30682" s="2">
        <v>44881.583333333336</v>
      </c>
      <c r="B30682" s="3">
        <v>421.486267</v>
      </c>
    </row>
    <row r="30683" spans="1:2" x14ac:dyDescent="0.25">
      <c r="A30683" s="2">
        <v>44881.59375</v>
      </c>
      <c r="B30683" s="3">
        <v>173.24795500000005</v>
      </c>
    </row>
    <row r="30684" spans="1:2" x14ac:dyDescent="0.25">
      <c r="A30684" s="2">
        <v>44881.604166666664</v>
      </c>
      <c r="B30684" s="3">
        <v>725.59382399999981</v>
      </c>
    </row>
    <row r="30685" spans="1:2" x14ac:dyDescent="0.25">
      <c r="A30685" s="2">
        <v>44881.614583333336</v>
      </c>
      <c r="B30685" s="3">
        <v>1086.9668899999997</v>
      </c>
    </row>
    <row r="30686" spans="1:2" x14ac:dyDescent="0.25">
      <c r="A30686" s="2">
        <v>44881.625</v>
      </c>
      <c r="B30686" s="3">
        <v>883.45893000000001</v>
      </c>
    </row>
    <row r="30687" spans="1:2" x14ac:dyDescent="0.25">
      <c r="A30687" s="2">
        <v>44881.635416666664</v>
      </c>
      <c r="B30687" s="3">
        <v>1155.8067639999999</v>
      </c>
    </row>
    <row r="30688" spans="1:2" x14ac:dyDescent="0.25">
      <c r="A30688" s="2">
        <v>44881.645833333336</v>
      </c>
      <c r="B30688" s="3">
        <v>917.65836799999988</v>
      </c>
    </row>
    <row r="30689" spans="1:2" x14ac:dyDescent="0.25">
      <c r="A30689" s="2">
        <v>44881.65625</v>
      </c>
      <c r="B30689" s="3">
        <v>1260.4009529999998</v>
      </c>
    </row>
    <row r="30690" spans="1:2" x14ac:dyDescent="0.25">
      <c r="A30690" s="2">
        <v>44881.666666666664</v>
      </c>
      <c r="B30690" s="3">
        <v>1584.6569039999999</v>
      </c>
    </row>
    <row r="30691" spans="1:2" x14ac:dyDescent="0.25">
      <c r="A30691" s="2">
        <v>44881.677083333336</v>
      </c>
      <c r="B30691" s="3">
        <v>1639.0776960000001</v>
      </c>
    </row>
    <row r="30692" spans="1:2" x14ac:dyDescent="0.25">
      <c r="A30692" s="2">
        <v>44881.6875</v>
      </c>
      <c r="B30692" s="3">
        <v>1624.353034</v>
      </c>
    </row>
    <row r="30693" spans="1:2" x14ac:dyDescent="0.25">
      <c r="A30693" s="2">
        <v>44881.697916666664</v>
      </c>
      <c r="B30693" s="3">
        <v>1702.6309590000001</v>
      </c>
    </row>
    <row r="30694" spans="1:2" x14ac:dyDescent="0.25">
      <c r="A30694" s="2">
        <v>44881.708333333336</v>
      </c>
      <c r="B30694" s="3">
        <v>1891.4010439999997</v>
      </c>
    </row>
    <row r="30695" spans="1:2" x14ac:dyDescent="0.25">
      <c r="A30695" s="2">
        <v>44881.71875</v>
      </c>
      <c r="B30695" s="3">
        <v>1942.4247559999997</v>
      </c>
    </row>
    <row r="30696" spans="1:2" x14ac:dyDescent="0.25">
      <c r="A30696" s="2">
        <v>44881.729166666664</v>
      </c>
      <c r="B30696" s="3">
        <v>2060.8603899999998</v>
      </c>
    </row>
    <row r="30697" spans="1:2" x14ac:dyDescent="0.25">
      <c r="A30697" s="2">
        <v>44881.739583333336</v>
      </c>
      <c r="B30697" s="3">
        <v>1949.3843110000003</v>
      </c>
    </row>
    <row r="30698" spans="1:2" x14ac:dyDescent="0.25">
      <c r="A30698" s="2">
        <v>44881.75</v>
      </c>
      <c r="B30698" s="3">
        <v>2189.256187</v>
      </c>
    </row>
    <row r="30699" spans="1:2" x14ac:dyDescent="0.25">
      <c r="A30699" s="2">
        <v>44881.760416666664</v>
      </c>
      <c r="B30699" s="3">
        <v>2328.1086570000002</v>
      </c>
    </row>
    <row r="30700" spans="1:2" x14ac:dyDescent="0.25">
      <c r="A30700" s="2">
        <v>44881.770833333336</v>
      </c>
      <c r="B30700" s="3">
        <v>2238.8964850000002</v>
      </c>
    </row>
    <row r="30701" spans="1:2" x14ac:dyDescent="0.25">
      <c r="A30701" s="2">
        <v>44881.78125</v>
      </c>
      <c r="B30701" s="3">
        <v>2381.1073289999999</v>
      </c>
    </row>
    <row r="30702" spans="1:2" x14ac:dyDescent="0.25">
      <c r="A30702" s="2">
        <v>44881.791666666664</v>
      </c>
      <c r="B30702" s="3">
        <v>2178.3139389999997</v>
      </c>
    </row>
    <row r="30703" spans="1:2" x14ac:dyDescent="0.25">
      <c r="A30703" s="2">
        <v>44881.802083333336</v>
      </c>
      <c r="B30703" s="3">
        <v>1995.8683150000002</v>
      </c>
    </row>
    <row r="30704" spans="1:2" x14ac:dyDescent="0.25">
      <c r="A30704" s="2">
        <v>44881.8125</v>
      </c>
      <c r="B30704" s="3">
        <v>1628.9586469999999</v>
      </c>
    </row>
    <row r="30705" spans="1:2" x14ac:dyDescent="0.25">
      <c r="A30705" s="2">
        <v>44881.822916666664</v>
      </c>
      <c r="B30705" s="3">
        <v>1485.0569919999998</v>
      </c>
    </row>
    <row r="30706" spans="1:2" x14ac:dyDescent="0.25">
      <c r="A30706" s="2">
        <v>44881.833333333336</v>
      </c>
      <c r="B30706" s="3">
        <v>1807.6920539999999</v>
      </c>
    </row>
    <row r="30707" spans="1:2" x14ac:dyDescent="0.25">
      <c r="A30707" s="2">
        <v>44881.84375</v>
      </c>
      <c r="B30707" s="3">
        <v>1932.1046799999999</v>
      </c>
    </row>
    <row r="30708" spans="1:2" x14ac:dyDescent="0.25">
      <c r="A30708" s="2">
        <v>44881.854166666664</v>
      </c>
      <c r="B30708" s="3">
        <v>1787.6314239999997</v>
      </c>
    </row>
    <row r="30709" spans="1:2" x14ac:dyDescent="0.25">
      <c r="A30709" s="2">
        <v>44881.864583333336</v>
      </c>
      <c r="B30709" s="3">
        <v>1749.1383059999998</v>
      </c>
    </row>
    <row r="30710" spans="1:2" x14ac:dyDescent="0.25">
      <c r="A30710" s="2">
        <v>44881.875</v>
      </c>
      <c r="B30710" s="3">
        <v>1702.6777669999999</v>
      </c>
    </row>
    <row r="30711" spans="1:2" x14ac:dyDescent="0.25">
      <c r="A30711" s="2">
        <v>44881.885416666664</v>
      </c>
      <c r="B30711" s="3">
        <v>1458.5195409999999</v>
      </c>
    </row>
    <row r="30712" spans="1:2" x14ac:dyDescent="0.25">
      <c r="A30712" s="2">
        <v>44881.895833333336</v>
      </c>
      <c r="B30712" s="3">
        <v>1813.4148</v>
      </c>
    </row>
    <row r="30713" spans="1:2" x14ac:dyDescent="0.25">
      <c r="A30713" s="2">
        <v>44881.90625</v>
      </c>
      <c r="B30713" s="3">
        <v>1380.371353</v>
      </c>
    </row>
    <row r="30714" spans="1:2" x14ac:dyDescent="0.25">
      <c r="A30714" s="2">
        <v>44881.916666666664</v>
      </c>
      <c r="B30714" s="3">
        <v>1373.2063979999998</v>
      </c>
    </row>
    <row r="30715" spans="1:2" x14ac:dyDescent="0.25">
      <c r="A30715" s="2">
        <v>44881.927083333336</v>
      </c>
      <c r="B30715" s="3">
        <v>1279.8909499999997</v>
      </c>
    </row>
    <row r="30716" spans="1:2" x14ac:dyDescent="0.25">
      <c r="A30716" s="2">
        <v>44881.9375</v>
      </c>
      <c r="B30716" s="3">
        <v>1137.9899429999998</v>
      </c>
    </row>
    <row r="30717" spans="1:2" x14ac:dyDescent="0.25">
      <c r="A30717" s="2">
        <v>44881.947916666664</v>
      </c>
      <c r="B30717" s="3">
        <v>1036.0199789999999</v>
      </c>
    </row>
    <row r="30718" spans="1:2" x14ac:dyDescent="0.25">
      <c r="A30718" s="2">
        <v>44881.958333333336</v>
      </c>
      <c r="B30718" s="3">
        <v>830.87141299999996</v>
      </c>
    </row>
    <row r="30719" spans="1:2" x14ac:dyDescent="0.25">
      <c r="A30719" s="2">
        <v>44881.96875</v>
      </c>
      <c r="B30719" s="3">
        <v>1349.7419709999999</v>
      </c>
    </row>
    <row r="30720" spans="1:2" x14ac:dyDescent="0.25">
      <c r="A30720" s="2">
        <v>44881.979166666664</v>
      </c>
      <c r="B30720" s="3">
        <v>1413.16993</v>
      </c>
    </row>
    <row r="30721" spans="1:2" x14ac:dyDescent="0.25">
      <c r="A30721" s="2">
        <v>44881.989583333336</v>
      </c>
      <c r="B30721" s="3">
        <v>1452.8114009999999</v>
      </c>
    </row>
    <row r="30722" spans="1:2" x14ac:dyDescent="0.25">
      <c r="A30722" s="2">
        <v>44882</v>
      </c>
      <c r="B30722" s="3">
        <v>1744.6645779999999</v>
      </c>
    </row>
    <row r="30723" spans="1:2" x14ac:dyDescent="0.25">
      <c r="A30723" s="2">
        <v>44882.010416666664</v>
      </c>
      <c r="B30723" s="3">
        <v>1530.77405</v>
      </c>
    </row>
    <row r="30724" spans="1:2" x14ac:dyDescent="0.25">
      <c r="A30724" s="2">
        <v>44882.020833333336</v>
      </c>
      <c r="B30724" s="3">
        <v>1507.9153000000001</v>
      </c>
    </row>
    <row r="30725" spans="1:2" x14ac:dyDescent="0.25">
      <c r="A30725" s="2">
        <v>44882.03125</v>
      </c>
      <c r="B30725" s="3">
        <v>1283.978012</v>
      </c>
    </row>
    <row r="30726" spans="1:2" x14ac:dyDescent="0.25">
      <c r="A30726" s="2">
        <v>44882.041666666664</v>
      </c>
      <c r="B30726" s="3">
        <v>1139.2400909999999</v>
      </c>
    </row>
    <row r="30727" spans="1:2" x14ac:dyDescent="0.25">
      <c r="A30727" s="2">
        <v>44882.052083333336</v>
      </c>
      <c r="B30727" s="3">
        <v>1157.1897469999999</v>
      </c>
    </row>
    <row r="30728" spans="1:2" x14ac:dyDescent="0.25">
      <c r="A30728" s="2">
        <v>44882.0625</v>
      </c>
      <c r="B30728" s="3">
        <v>1322.833036</v>
      </c>
    </row>
    <row r="30729" spans="1:2" x14ac:dyDescent="0.25">
      <c r="A30729" s="2">
        <v>44882.072916666664</v>
      </c>
      <c r="B30729" s="3">
        <v>1296.1780869999998</v>
      </c>
    </row>
    <row r="30730" spans="1:2" x14ac:dyDescent="0.25">
      <c r="A30730" s="2">
        <v>44882.083333333336</v>
      </c>
      <c r="B30730" s="3">
        <v>1077.1515089999998</v>
      </c>
    </row>
    <row r="30731" spans="1:2" x14ac:dyDescent="0.25">
      <c r="A30731" s="2">
        <v>44882.09375</v>
      </c>
      <c r="B30731" s="3">
        <v>987.57295999999974</v>
      </c>
    </row>
    <row r="30732" spans="1:2" x14ac:dyDescent="0.25">
      <c r="A30732" s="2">
        <v>44882.104166666664</v>
      </c>
      <c r="B30732" s="3">
        <v>856.86690399999986</v>
      </c>
    </row>
    <row r="30733" spans="1:2" x14ac:dyDescent="0.25">
      <c r="A30733" s="2">
        <v>44882.114583333336</v>
      </c>
      <c r="B30733" s="3">
        <v>893.72655099999997</v>
      </c>
    </row>
    <row r="30734" spans="1:2" x14ac:dyDescent="0.25">
      <c r="A30734" s="2">
        <v>44882.125</v>
      </c>
      <c r="B30734" s="3">
        <v>1020.1992369999998</v>
      </c>
    </row>
    <row r="30735" spans="1:2" x14ac:dyDescent="0.25">
      <c r="A30735" s="2">
        <v>44882.135416666664</v>
      </c>
      <c r="B30735" s="3">
        <v>1017.3186969999999</v>
      </c>
    </row>
    <row r="30736" spans="1:2" x14ac:dyDescent="0.25">
      <c r="A30736" s="2">
        <v>44882.145833333336</v>
      </c>
      <c r="B30736" s="3">
        <v>873.0787009999998</v>
      </c>
    </row>
    <row r="30737" spans="1:2" x14ac:dyDescent="0.25">
      <c r="A30737" s="2">
        <v>44882.15625</v>
      </c>
      <c r="B30737" s="3">
        <v>804.98741100000007</v>
      </c>
    </row>
    <row r="30738" spans="1:2" x14ac:dyDescent="0.25">
      <c r="A30738" s="2">
        <v>44882.166666666664</v>
      </c>
      <c r="B30738" s="3">
        <v>832.43521099999975</v>
      </c>
    </row>
    <row r="30739" spans="1:2" x14ac:dyDescent="0.25">
      <c r="A30739" s="2">
        <v>44882.177083333336</v>
      </c>
      <c r="B30739" s="3">
        <v>619.25943799999993</v>
      </c>
    </row>
    <row r="30740" spans="1:2" x14ac:dyDescent="0.25">
      <c r="A30740" s="2">
        <v>44882.1875</v>
      </c>
      <c r="B30740" s="3">
        <v>820.11575099999982</v>
      </c>
    </row>
    <row r="30741" spans="1:2" x14ac:dyDescent="0.25">
      <c r="A30741" s="2">
        <v>44882.197916666664</v>
      </c>
      <c r="B30741" s="3">
        <v>767.7915559999999</v>
      </c>
    </row>
    <row r="30742" spans="1:2" x14ac:dyDescent="0.25">
      <c r="A30742" s="2">
        <v>44882.208333333336</v>
      </c>
      <c r="B30742" s="3">
        <v>625.33863999999994</v>
      </c>
    </row>
    <row r="30743" spans="1:2" x14ac:dyDescent="0.25">
      <c r="A30743" s="2">
        <v>44882.21875</v>
      </c>
      <c r="B30743" s="3">
        <v>617.19734399999993</v>
      </c>
    </row>
    <row r="30744" spans="1:2" x14ac:dyDescent="0.25">
      <c r="A30744" s="2">
        <v>44882.229166666664</v>
      </c>
      <c r="B30744" s="3">
        <v>470.73362200000003</v>
      </c>
    </row>
    <row r="30745" spans="1:2" x14ac:dyDescent="0.25">
      <c r="A30745" s="2">
        <v>44882.239583333336</v>
      </c>
      <c r="B30745" s="3">
        <v>900.00984499999993</v>
      </c>
    </row>
    <row r="30746" spans="1:2" x14ac:dyDescent="0.25">
      <c r="A30746" s="2">
        <v>44882.25</v>
      </c>
      <c r="B30746" s="3">
        <v>1066.4937150000001</v>
      </c>
    </row>
    <row r="30747" spans="1:2" x14ac:dyDescent="0.25">
      <c r="A30747" s="2">
        <v>44882.260416666664</v>
      </c>
      <c r="B30747" s="3">
        <v>1246.1311579999999</v>
      </c>
    </row>
    <row r="30748" spans="1:2" x14ac:dyDescent="0.25">
      <c r="A30748" s="2">
        <v>44882.270833333336</v>
      </c>
      <c r="B30748" s="3">
        <v>1599.8673829999998</v>
      </c>
    </row>
    <row r="30749" spans="1:2" x14ac:dyDescent="0.25">
      <c r="A30749" s="2">
        <v>44882.28125</v>
      </c>
      <c r="B30749" s="3">
        <v>1500.7676739999999</v>
      </c>
    </row>
    <row r="30750" spans="1:2" x14ac:dyDescent="0.25">
      <c r="A30750" s="2">
        <v>44882.291666666664</v>
      </c>
      <c r="B30750" s="3">
        <v>1498.7611509999999</v>
      </c>
    </row>
    <row r="30751" spans="1:2" x14ac:dyDescent="0.25">
      <c r="A30751" s="2">
        <v>44882.302083333336</v>
      </c>
      <c r="B30751" s="3">
        <v>1487.0082199999997</v>
      </c>
    </row>
    <row r="30752" spans="1:2" x14ac:dyDescent="0.25">
      <c r="A30752" s="2">
        <v>44882.3125</v>
      </c>
      <c r="B30752" s="3">
        <v>1236.3096439999997</v>
      </c>
    </row>
    <row r="30753" spans="1:2" x14ac:dyDescent="0.25">
      <c r="A30753" s="2">
        <v>44882.322916666664</v>
      </c>
      <c r="B30753" s="3">
        <v>1470.7764539999998</v>
      </c>
    </row>
    <row r="30754" spans="1:2" x14ac:dyDescent="0.25">
      <c r="A30754" s="2">
        <v>44882.333333333336</v>
      </c>
      <c r="B30754" s="3">
        <v>1322.657438</v>
      </c>
    </row>
    <row r="30755" spans="1:2" x14ac:dyDescent="0.25">
      <c r="A30755" s="2">
        <v>44882.34375</v>
      </c>
      <c r="B30755" s="3">
        <v>1728.9089299999998</v>
      </c>
    </row>
    <row r="30756" spans="1:2" x14ac:dyDescent="0.25">
      <c r="A30756" s="2">
        <v>44882.354166666664</v>
      </c>
      <c r="B30756" s="3">
        <v>1776.9173820000001</v>
      </c>
    </row>
    <row r="30757" spans="1:2" x14ac:dyDescent="0.25">
      <c r="A30757" s="2">
        <v>44882.364583333336</v>
      </c>
      <c r="B30757" s="3">
        <v>1790.5653520000005</v>
      </c>
    </row>
    <row r="30758" spans="1:2" x14ac:dyDescent="0.25">
      <c r="A30758" s="2">
        <v>44882.375</v>
      </c>
      <c r="B30758" s="3">
        <v>1317.3579689999997</v>
      </c>
    </row>
    <row r="30759" spans="1:2" x14ac:dyDescent="0.25">
      <c r="A30759" s="2">
        <v>44882.385416666664</v>
      </c>
      <c r="B30759" s="3">
        <v>1375.391206</v>
      </c>
    </row>
    <row r="30760" spans="1:2" x14ac:dyDescent="0.25">
      <c r="A30760" s="2">
        <v>44882.395833333336</v>
      </c>
      <c r="B30760" s="3">
        <v>1629.8301409999999</v>
      </c>
    </row>
    <row r="30761" spans="1:2" x14ac:dyDescent="0.25">
      <c r="A30761" s="2">
        <v>44882.40625</v>
      </c>
      <c r="B30761" s="3">
        <v>683.79145000000005</v>
      </c>
    </row>
    <row r="30762" spans="1:2" x14ac:dyDescent="0.25">
      <c r="A30762" s="2">
        <v>44882.416666666664</v>
      </c>
      <c r="B30762" s="3">
        <v>1358.0131159999999</v>
      </c>
    </row>
    <row r="30763" spans="1:2" x14ac:dyDescent="0.25">
      <c r="A30763" s="2">
        <v>44882.427083333336</v>
      </c>
      <c r="B30763" s="3">
        <v>1589.379913</v>
      </c>
    </row>
    <row r="30764" spans="1:2" x14ac:dyDescent="0.25">
      <c r="A30764" s="2">
        <v>44882.4375</v>
      </c>
      <c r="B30764" s="3">
        <v>1626.580876</v>
      </c>
    </row>
    <row r="30765" spans="1:2" x14ac:dyDescent="0.25">
      <c r="A30765" s="2">
        <v>44882.447916666664</v>
      </c>
      <c r="B30765" s="3">
        <v>1486.0173219999997</v>
      </c>
    </row>
    <row r="30766" spans="1:2" x14ac:dyDescent="0.25">
      <c r="A30766" s="2">
        <v>44882.458333333336</v>
      </c>
      <c r="B30766" s="3">
        <v>1258.542447</v>
      </c>
    </row>
    <row r="30767" spans="1:2" x14ac:dyDescent="0.25">
      <c r="A30767" s="2">
        <v>44882.46875</v>
      </c>
      <c r="B30767" s="3">
        <v>1393.671028</v>
      </c>
    </row>
    <row r="30768" spans="1:2" x14ac:dyDescent="0.25">
      <c r="A30768" s="2">
        <v>44882.479166666664</v>
      </c>
      <c r="B30768" s="3">
        <v>1924.7319989999999</v>
      </c>
    </row>
    <row r="30769" spans="1:2" x14ac:dyDescent="0.25">
      <c r="A30769" s="2">
        <v>44882.489583333336</v>
      </c>
      <c r="B30769" s="3">
        <v>1686.382936</v>
      </c>
    </row>
    <row r="30770" spans="1:2" x14ac:dyDescent="0.25">
      <c r="A30770" s="2">
        <v>44882.5</v>
      </c>
      <c r="B30770" s="3">
        <v>1816.8618140000001</v>
      </c>
    </row>
    <row r="30771" spans="1:2" x14ac:dyDescent="0.25">
      <c r="A30771" s="2">
        <v>44882.510416666664</v>
      </c>
      <c r="B30771" s="3">
        <v>1607.6776989999998</v>
      </c>
    </row>
    <row r="30772" spans="1:2" x14ac:dyDescent="0.25">
      <c r="A30772" s="2">
        <v>44882.520833333336</v>
      </c>
      <c r="B30772" s="3">
        <v>369.567341</v>
      </c>
    </row>
    <row r="30773" spans="1:2" x14ac:dyDescent="0.25">
      <c r="A30773" s="2">
        <v>44882.53125</v>
      </c>
      <c r="B30773" s="3">
        <v>891.89128699999992</v>
      </c>
    </row>
    <row r="30774" spans="1:2" x14ac:dyDescent="0.25">
      <c r="A30774" s="2">
        <v>44882.541666666664</v>
      </c>
      <c r="B30774" s="3">
        <v>768.01444200000014</v>
      </c>
    </row>
    <row r="30775" spans="1:2" x14ac:dyDescent="0.25">
      <c r="A30775" s="2">
        <v>44882.552083333336</v>
      </c>
      <c r="B30775" s="3">
        <v>1555.8172769999999</v>
      </c>
    </row>
    <row r="30776" spans="1:2" x14ac:dyDescent="0.25">
      <c r="A30776" s="2">
        <v>44882.5625</v>
      </c>
      <c r="B30776" s="3">
        <v>1305.2200809999997</v>
      </c>
    </row>
    <row r="30777" spans="1:2" x14ac:dyDescent="0.25">
      <c r="A30777" s="2">
        <v>44882.572916666664</v>
      </c>
      <c r="B30777" s="3">
        <v>1665.2117090000002</v>
      </c>
    </row>
    <row r="30778" spans="1:2" x14ac:dyDescent="0.25">
      <c r="A30778" s="2">
        <v>44882.583333333336</v>
      </c>
      <c r="B30778" s="3">
        <v>973.34988999999985</v>
      </c>
    </row>
    <row r="30779" spans="1:2" x14ac:dyDescent="0.25">
      <c r="A30779" s="2">
        <v>44882.59375</v>
      </c>
      <c r="B30779" s="3">
        <v>1179.1070789999999</v>
      </c>
    </row>
    <row r="30780" spans="1:2" x14ac:dyDescent="0.25">
      <c r="A30780" s="2">
        <v>44882.604166666664</v>
      </c>
      <c r="B30780" s="3">
        <v>1306.3147389999999</v>
      </c>
    </row>
    <row r="30781" spans="1:2" x14ac:dyDescent="0.25">
      <c r="A30781" s="2">
        <v>44882.614583333336</v>
      </c>
      <c r="B30781" s="3">
        <v>1660.8878920000002</v>
      </c>
    </row>
    <row r="30782" spans="1:2" x14ac:dyDescent="0.25">
      <c r="A30782" s="2">
        <v>44882.625</v>
      </c>
      <c r="B30782" s="3">
        <v>1277.4777559999998</v>
      </c>
    </row>
    <row r="30783" spans="1:2" x14ac:dyDescent="0.25">
      <c r="A30783" s="2">
        <v>44882.635416666664</v>
      </c>
      <c r="B30783" s="3">
        <v>1445.058487</v>
      </c>
    </row>
    <row r="30784" spans="1:2" x14ac:dyDescent="0.25">
      <c r="A30784" s="2">
        <v>44882.645833333336</v>
      </c>
      <c r="B30784" s="3">
        <v>1677.941376</v>
      </c>
    </row>
    <row r="30785" spans="1:2" x14ac:dyDescent="0.25">
      <c r="A30785" s="2">
        <v>44882.65625</v>
      </c>
      <c r="B30785" s="3">
        <v>1768.465011</v>
      </c>
    </row>
    <row r="30786" spans="1:2" x14ac:dyDescent="0.25">
      <c r="A30786" s="2">
        <v>44882.666666666664</v>
      </c>
      <c r="B30786" s="3">
        <v>1773.5491950000003</v>
      </c>
    </row>
    <row r="30787" spans="1:2" x14ac:dyDescent="0.25">
      <c r="A30787" s="2">
        <v>44882.677083333336</v>
      </c>
      <c r="B30787" s="3">
        <v>1698.2880150000001</v>
      </c>
    </row>
    <row r="30788" spans="1:2" x14ac:dyDescent="0.25">
      <c r="A30788" s="2">
        <v>44882.6875</v>
      </c>
      <c r="B30788" s="3">
        <v>1783.222908</v>
      </c>
    </row>
    <row r="30789" spans="1:2" x14ac:dyDescent="0.25">
      <c r="A30789" s="2">
        <v>44882.697916666664</v>
      </c>
      <c r="B30789" s="3">
        <v>1980.874008</v>
      </c>
    </row>
    <row r="30790" spans="1:2" x14ac:dyDescent="0.25">
      <c r="A30790" s="2">
        <v>44882.708333333336</v>
      </c>
      <c r="B30790" s="3">
        <v>1922.3420399999995</v>
      </c>
    </row>
    <row r="30791" spans="1:2" x14ac:dyDescent="0.25">
      <c r="A30791" s="2">
        <v>44882.71875</v>
      </c>
      <c r="B30791" s="3">
        <v>1992.0574629999999</v>
      </c>
    </row>
    <row r="30792" spans="1:2" x14ac:dyDescent="0.25">
      <c r="A30792" s="2">
        <v>44882.729166666664</v>
      </c>
      <c r="B30792" s="3">
        <v>1993.3899219999998</v>
      </c>
    </row>
    <row r="30793" spans="1:2" x14ac:dyDescent="0.25">
      <c r="A30793" s="2">
        <v>44882.739583333336</v>
      </c>
      <c r="B30793" s="3">
        <v>1894.125395</v>
      </c>
    </row>
    <row r="30794" spans="1:2" x14ac:dyDescent="0.25">
      <c r="A30794" s="2">
        <v>44882.75</v>
      </c>
      <c r="B30794" s="3">
        <v>2289.99802</v>
      </c>
    </row>
    <row r="30795" spans="1:2" x14ac:dyDescent="0.25">
      <c r="A30795" s="2">
        <v>44882.760416666664</v>
      </c>
      <c r="B30795" s="3">
        <v>2433.560461</v>
      </c>
    </row>
    <row r="30796" spans="1:2" x14ac:dyDescent="0.25">
      <c r="A30796" s="2">
        <v>44882.770833333336</v>
      </c>
      <c r="B30796" s="3">
        <v>2415.912867</v>
      </c>
    </row>
    <row r="30797" spans="1:2" x14ac:dyDescent="0.25">
      <c r="A30797" s="2">
        <v>44882.78125</v>
      </c>
      <c r="B30797" s="3">
        <v>2259.5985629999996</v>
      </c>
    </row>
    <row r="30798" spans="1:2" x14ac:dyDescent="0.25">
      <c r="A30798" s="2">
        <v>44882.791666666664</v>
      </c>
      <c r="B30798" s="3">
        <v>2096.4534980000003</v>
      </c>
    </row>
    <row r="30799" spans="1:2" x14ac:dyDescent="0.25">
      <c r="A30799" s="2">
        <v>44882.802083333336</v>
      </c>
      <c r="B30799" s="3">
        <v>1994.6442459999998</v>
      </c>
    </row>
    <row r="30800" spans="1:2" x14ac:dyDescent="0.25">
      <c r="A30800" s="2">
        <v>44882.8125</v>
      </c>
      <c r="B30800" s="3">
        <v>1581.0392009999998</v>
      </c>
    </row>
    <row r="30801" spans="1:2" x14ac:dyDescent="0.25">
      <c r="A30801" s="2">
        <v>44882.822916666664</v>
      </c>
      <c r="B30801" s="3">
        <v>1566.5224349999999</v>
      </c>
    </row>
    <row r="30802" spans="1:2" x14ac:dyDescent="0.25">
      <c r="A30802" s="2">
        <v>44882.833333333336</v>
      </c>
      <c r="B30802" s="3">
        <v>1821.5073769999997</v>
      </c>
    </row>
    <row r="30803" spans="1:2" x14ac:dyDescent="0.25">
      <c r="A30803" s="2">
        <v>44882.84375</v>
      </c>
      <c r="B30803" s="3">
        <v>1828.7218679999999</v>
      </c>
    </row>
    <row r="30804" spans="1:2" x14ac:dyDescent="0.25">
      <c r="A30804" s="2">
        <v>44882.854166666664</v>
      </c>
      <c r="B30804" s="3">
        <v>1756.1706179999999</v>
      </c>
    </row>
    <row r="30805" spans="1:2" x14ac:dyDescent="0.25">
      <c r="A30805" s="2">
        <v>44882.864583333336</v>
      </c>
      <c r="B30805" s="3">
        <v>1633.7298109999999</v>
      </c>
    </row>
    <row r="30806" spans="1:2" x14ac:dyDescent="0.25">
      <c r="A30806" s="2">
        <v>44882.875</v>
      </c>
      <c r="B30806" s="3">
        <v>1627.7379060000001</v>
      </c>
    </row>
    <row r="30807" spans="1:2" x14ac:dyDescent="0.25">
      <c r="A30807" s="2">
        <v>44882.885416666664</v>
      </c>
      <c r="B30807" s="3">
        <v>1782.5762029999999</v>
      </c>
    </row>
    <row r="30808" spans="1:2" x14ac:dyDescent="0.25">
      <c r="A30808" s="2">
        <v>44882.895833333336</v>
      </c>
      <c r="B30808" s="3">
        <v>1872.7541099999999</v>
      </c>
    </row>
    <row r="30809" spans="1:2" x14ac:dyDescent="0.25">
      <c r="A30809" s="2">
        <v>44882.90625</v>
      </c>
      <c r="B30809" s="3">
        <v>1600.8124599999999</v>
      </c>
    </row>
    <row r="30810" spans="1:2" x14ac:dyDescent="0.25">
      <c r="A30810" s="2">
        <v>44882.916666666664</v>
      </c>
      <c r="B30810" s="3">
        <v>1635.5802159999998</v>
      </c>
    </row>
    <row r="30811" spans="1:2" x14ac:dyDescent="0.25">
      <c r="A30811" s="2">
        <v>44882.927083333336</v>
      </c>
      <c r="B30811" s="3">
        <v>1282.5638269999999</v>
      </c>
    </row>
    <row r="30812" spans="1:2" x14ac:dyDescent="0.25">
      <c r="A30812" s="2">
        <v>44882.9375</v>
      </c>
      <c r="B30812" s="3">
        <v>1180.2770079999998</v>
      </c>
    </row>
    <row r="30813" spans="1:2" x14ac:dyDescent="0.25">
      <c r="A30813" s="2">
        <v>44882.947916666664</v>
      </c>
      <c r="B30813" s="3">
        <v>1054.486142</v>
      </c>
    </row>
    <row r="30814" spans="1:2" x14ac:dyDescent="0.25">
      <c r="A30814" s="2">
        <v>44882.958333333336</v>
      </c>
      <c r="B30814" s="3">
        <v>865.71186399999988</v>
      </c>
    </row>
    <row r="30815" spans="1:2" x14ac:dyDescent="0.25">
      <c r="A30815" s="2">
        <v>44882.96875</v>
      </c>
      <c r="B30815" s="3">
        <v>1314.844576</v>
      </c>
    </row>
    <row r="30816" spans="1:2" x14ac:dyDescent="0.25">
      <c r="A30816" s="2">
        <v>44882.979166666664</v>
      </c>
      <c r="B30816" s="3">
        <v>1540.4700399999997</v>
      </c>
    </row>
    <row r="30817" spans="1:2" x14ac:dyDescent="0.25">
      <c r="A30817" s="2">
        <v>44882.989583333336</v>
      </c>
      <c r="B30817" s="3">
        <v>1700.510438</v>
      </c>
    </row>
    <row r="30818" spans="1:2" x14ac:dyDescent="0.25">
      <c r="A30818" s="2">
        <v>44883</v>
      </c>
      <c r="B30818" s="3">
        <v>1753.7228230000001</v>
      </c>
    </row>
    <row r="30819" spans="1:2" x14ac:dyDescent="0.25">
      <c r="A30819" s="2">
        <v>44883.010416666664</v>
      </c>
      <c r="B30819" s="3">
        <v>1586.513571</v>
      </c>
    </row>
    <row r="30820" spans="1:2" x14ac:dyDescent="0.25">
      <c r="A30820" s="2">
        <v>44883.020833333336</v>
      </c>
      <c r="B30820" s="3">
        <v>1635.219531</v>
      </c>
    </row>
    <row r="30821" spans="1:2" x14ac:dyDescent="0.25">
      <c r="A30821" s="2">
        <v>44883.03125</v>
      </c>
      <c r="B30821" s="3">
        <v>1346.5736019999997</v>
      </c>
    </row>
    <row r="30822" spans="1:2" x14ac:dyDescent="0.25">
      <c r="A30822" s="2">
        <v>44883.041666666664</v>
      </c>
      <c r="B30822" s="3">
        <v>1117.3213509999998</v>
      </c>
    </row>
    <row r="30823" spans="1:2" x14ac:dyDescent="0.25">
      <c r="A30823" s="2">
        <v>44883.052083333336</v>
      </c>
      <c r="B30823" s="3">
        <v>1206.2756629999999</v>
      </c>
    </row>
    <row r="30824" spans="1:2" x14ac:dyDescent="0.25">
      <c r="A30824" s="2">
        <v>44883.0625</v>
      </c>
      <c r="B30824" s="3">
        <v>1294.63336</v>
      </c>
    </row>
    <row r="30825" spans="1:2" x14ac:dyDescent="0.25">
      <c r="A30825" s="2">
        <v>44883.072916666664</v>
      </c>
      <c r="B30825" s="3">
        <v>1040.652513</v>
      </c>
    </row>
    <row r="30826" spans="1:2" x14ac:dyDescent="0.25">
      <c r="A30826" s="2">
        <v>44883.083333333336</v>
      </c>
      <c r="B30826" s="3">
        <v>1089.1610889999997</v>
      </c>
    </row>
    <row r="30827" spans="1:2" x14ac:dyDescent="0.25">
      <c r="A30827" s="2">
        <v>44883.09375</v>
      </c>
      <c r="B30827" s="3">
        <v>1007.167913</v>
      </c>
    </row>
    <row r="30828" spans="1:2" x14ac:dyDescent="0.25">
      <c r="A30828" s="2">
        <v>44883.104166666664</v>
      </c>
      <c r="B30828" s="3">
        <v>792.49648200000001</v>
      </c>
    </row>
    <row r="30829" spans="1:2" x14ac:dyDescent="0.25">
      <c r="A30829" s="2">
        <v>44883.114583333336</v>
      </c>
      <c r="B30829" s="3">
        <v>902.7996559999998</v>
      </c>
    </row>
    <row r="30830" spans="1:2" x14ac:dyDescent="0.25">
      <c r="A30830" s="2">
        <v>44883.125</v>
      </c>
      <c r="B30830" s="3">
        <v>945.07410299999981</v>
      </c>
    </row>
    <row r="30831" spans="1:2" x14ac:dyDescent="0.25">
      <c r="A30831" s="2">
        <v>44883.135416666664</v>
      </c>
      <c r="B30831" s="3">
        <v>977.59185799999989</v>
      </c>
    </row>
    <row r="30832" spans="1:2" x14ac:dyDescent="0.25">
      <c r="A30832" s="2">
        <v>44883.145833333336</v>
      </c>
      <c r="B30832" s="3">
        <v>900.44147899999984</v>
      </c>
    </row>
    <row r="30833" spans="1:2" x14ac:dyDescent="0.25">
      <c r="A30833" s="2">
        <v>44883.15625</v>
      </c>
      <c r="B30833" s="3">
        <v>963.42285700000002</v>
      </c>
    </row>
    <row r="30834" spans="1:2" x14ac:dyDescent="0.25">
      <c r="A30834" s="2">
        <v>44883.166666666664</v>
      </c>
      <c r="B30834" s="3">
        <v>912.17607799999996</v>
      </c>
    </row>
    <row r="30835" spans="1:2" x14ac:dyDescent="0.25">
      <c r="A30835" s="2">
        <v>44883.177083333336</v>
      </c>
      <c r="B30835" s="3">
        <v>664.43850700000007</v>
      </c>
    </row>
    <row r="30836" spans="1:2" x14ac:dyDescent="0.25">
      <c r="A30836" s="2">
        <v>44883.1875</v>
      </c>
      <c r="B30836" s="3">
        <v>778.85876100000007</v>
      </c>
    </row>
    <row r="30837" spans="1:2" x14ac:dyDescent="0.25">
      <c r="A30837" s="2">
        <v>44883.197916666664</v>
      </c>
      <c r="B30837" s="3">
        <v>825.70635899999979</v>
      </c>
    </row>
    <row r="30838" spans="1:2" x14ac:dyDescent="0.25">
      <c r="A30838" s="2">
        <v>44883.208333333336</v>
      </c>
      <c r="B30838" s="3">
        <v>808.51538200000005</v>
      </c>
    </row>
    <row r="30839" spans="1:2" x14ac:dyDescent="0.25">
      <c r="A30839" s="2">
        <v>44883.21875</v>
      </c>
      <c r="B30839" s="3">
        <v>524.71972100000005</v>
      </c>
    </row>
    <row r="30840" spans="1:2" x14ac:dyDescent="0.25">
      <c r="A30840" s="2">
        <v>44883.229166666664</v>
      </c>
      <c r="B30840" s="3">
        <v>509.48983100000004</v>
      </c>
    </row>
    <row r="30841" spans="1:2" x14ac:dyDescent="0.25">
      <c r="A30841" s="2">
        <v>44883.239583333336</v>
      </c>
      <c r="B30841" s="3">
        <v>866.18456399999991</v>
      </c>
    </row>
    <row r="30842" spans="1:2" x14ac:dyDescent="0.25">
      <c r="A30842" s="2">
        <v>44883.25</v>
      </c>
      <c r="B30842" s="3">
        <v>987.35950499999979</v>
      </c>
    </row>
    <row r="30843" spans="1:2" x14ac:dyDescent="0.25">
      <c r="A30843" s="2">
        <v>44883.260416666664</v>
      </c>
      <c r="B30843" s="3">
        <v>1195.830706</v>
      </c>
    </row>
    <row r="30844" spans="1:2" x14ac:dyDescent="0.25">
      <c r="A30844" s="2">
        <v>44883.270833333336</v>
      </c>
      <c r="B30844" s="3">
        <v>1255.790587</v>
      </c>
    </row>
    <row r="30845" spans="1:2" x14ac:dyDescent="0.25">
      <c r="A30845" s="2">
        <v>44883.28125</v>
      </c>
      <c r="B30845" s="3">
        <v>1600.476486</v>
      </c>
    </row>
    <row r="30846" spans="1:2" x14ac:dyDescent="0.25">
      <c r="A30846" s="2">
        <v>44883.291666666664</v>
      </c>
      <c r="B30846" s="3">
        <v>1787.5297989999999</v>
      </c>
    </row>
    <row r="30847" spans="1:2" x14ac:dyDescent="0.25">
      <c r="A30847" s="2">
        <v>44883.302083333336</v>
      </c>
      <c r="B30847" s="3">
        <v>2015.3372619999996</v>
      </c>
    </row>
    <row r="30848" spans="1:2" x14ac:dyDescent="0.25">
      <c r="A30848" s="2">
        <v>44883.3125</v>
      </c>
      <c r="B30848" s="3">
        <v>2079.951219</v>
      </c>
    </row>
    <row r="30849" spans="1:2" x14ac:dyDescent="0.25">
      <c r="A30849" s="2">
        <v>44883.322916666664</v>
      </c>
      <c r="B30849" s="3">
        <v>1817.3031729999998</v>
      </c>
    </row>
    <row r="30850" spans="1:2" x14ac:dyDescent="0.25">
      <c r="A30850" s="2">
        <v>44883.333333333336</v>
      </c>
      <c r="B30850" s="3">
        <v>1334.3108999999999</v>
      </c>
    </row>
    <row r="30851" spans="1:2" x14ac:dyDescent="0.25">
      <c r="A30851" s="2">
        <v>44883.34375</v>
      </c>
      <c r="B30851" s="3">
        <v>1374.277529</v>
      </c>
    </row>
    <row r="30852" spans="1:2" x14ac:dyDescent="0.25">
      <c r="A30852" s="2">
        <v>44883.354166666664</v>
      </c>
      <c r="B30852" s="3">
        <v>1343.200163</v>
      </c>
    </row>
    <row r="30853" spans="1:2" x14ac:dyDescent="0.25">
      <c r="A30853" s="2">
        <v>44883.364583333336</v>
      </c>
      <c r="B30853" s="3">
        <v>1525.9632989999998</v>
      </c>
    </row>
    <row r="30854" spans="1:2" x14ac:dyDescent="0.25">
      <c r="A30854" s="2">
        <v>44883.375</v>
      </c>
      <c r="B30854" s="3">
        <v>1483.661159</v>
      </c>
    </row>
    <row r="30855" spans="1:2" x14ac:dyDescent="0.25">
      <c r="A30855" s="2">
        <v>44883.385416666664</v>
      </c>
      <c r="B30855" s="3">
        <v>1596.2267380000003</v>
      </c>
    </row>
    <row r="30856" spans="1:2" x14ac:dyDescent="0.25">
      <c r="A30856" s="2">
        <v>44883.395833333336</v>
      </c>
      <c r="B30856" s="3">
        <v>1588.6196910000003</v>
      </c>
    </row>
    <row r="30857" spans="1:2" x14ac:dyDescent="0.25">
      <c r="A30857" s="2">
        <v>44883.40625</v>
      </c>
      <c r="B30857" s="3">
        <v>1064.542866</v>
      </c>
    </row>
    <row r="30858" spans="1:2" x14ac:dyDescent="0.25">
      <c r="A30858" s="2">
        <v>44883.416666666664</v>
      </c>
      <c r="B30858" s="3">
        <v>1623.5996750000002</v>
      </c>
    </row>
    <row r="30859" spans="1:2" x14ac:dyDescent="0.25">
      <c r="A30859" s="2">
        <v>44883.427083333336</v>
      </c>
      <c r="B30859" s="3">
        <v>1471.7512439999996</v>
      </c>
    </row>
    <row r="30860" spans="1:2" x14ac:dyDescent="0.25">
      <c r="A30860" s="2">
        <v>44883.4375</v>
      </c>
      <c r="B30860" s="3">
        <v>1452.3948830000002</v>
      </c>
    </row>
    <row r="30861" spans="1:2" x14ac:dyDescent="0.25">
      <c r="A30861" s="2">
        <v>44883.447916666664</v>
      </c>
      <c r="B30861" s="3">
        <v>1587.8450789999997</v>
      </c>
    </row>
    <row r="30862" spans="1:2" x14ac:dyDescent="0.25">
      <c r="A30862" s="2">
        <v>44883.458333333336</v>
      </c>
      <c r="B30862" s="3">
        <v>1596.3425709999997</v>
      </c>
    </row>
    <row r="30863" spans="1:2" x14ac:dyDescent="0.25">
      <c r="A30863" s="2">
        <v>44883.46875</v>
      </c>
      <c r="B30863" s="3">
        <v>1756.4876140000001</v>
      </c>
    </row>
    <row r="30864" spans="1:2" x14ac:dyDescent="0.25">
      <c r="A30864" s="2">
        <v>44883.479166666664</v>
      </c>
      <c r="B30864" s="3">
        <v>1834.8286400000002</v>
      </c>
    </row>
    <row r="30865" spans="1:2" x14ac:dyDescent="0.25">
      <c r="A30865" s="2">
        <v>44883.489583333336</v>
      </c>
      <c r="B30865" s="3">
        <v>1832.151437</v>
      </c>
    </row>
    <row r="30866" spans="1:2" x14ac:dyDescent="0.25">
      <c r="A30866" s="2">
        <v>44883.5</v>
      </c>
      <c r="B30866" s="3">
        <v>1357.0220099999999</v>
      </c>
    </row>
    <row r="30867" spans="1:2" x14ac:dyDescent="0.25">
      <c r="A30867" s="2">
        <v>44883.510416666664</v>
      </c>
      <c r="B30867" s="3">
        <v>1469.6767379999999</v>
      </c>
    </row>
    <row r="30868" spans="1:2" x14ac:dyDescent="0.25">
      <c r="A30868" s="2">
        <v>44883.520833333336</v>
      </c>
      <c r="B30868" s="3">
        <v>1869.8020830000003</v>
      </c>
    </row>
    <row r="30869" spans="1:2" x14ac:dyDescent="0.25">
      <c r="A30869" s="2">
        <v>44883.53125</v>
      </c>
      <c r="B30869" s="3">
        <v>1412.9894279999999</v>
      </c>
    </row>
    <row r="30870" spans="1:2" x14ac:dyDescent="0.25">
      <c r="A30870" s="2">
        <v>44883.541666666664</v>
      </c>
      <c r="B30870" s="3">
        <v>1226.9299929999997</v>
      </c>
    </row>
    <row r="30871" spans="1:2" x14ac:dyDescent="0.25">
      <c r="A30871" s="2">
        <v>44883.552083333336</v>
      </c>
      <c r="B30871" s="3">
        <v>1473.2932489999998</v>
      </c>
    </row>
    <row r="30872" spans="1:2" x14ac:dyDescent="0.25">
      <c r="A30872" s="2">
        <v>44883.5625</v>
      </c>
      <c r="B30872" s="3">
        <v>1855.1007840000002</v>
      </c>
    </row>
    <row r="30873" spans="1:2" x14ac:dyDescent="0.25">
      <c r="A30873" s="2">
        <v>44883.572916666664</v>
      </c>
      <c r="B30873" s="3">
        <v>1896.6676090000001</v>
      </c>
    </row>
    <row r="30874" spans="1:2" x14ac:dyDescent="0.25">
      <c r="A30874" s="2">
        <v>44883.583333333336</v>
      </c>
      <c r="B30874" s="3">
        <v>1607.7928899999999</v>
      </c>
    </row>
    <row r="30875" spans="1:2" x14ac:dyDescent="0.25">
      <c r="A30875" s="2">
        <v>44883.59375</v>
      </c>
      <c r="B30875" s="3">
        <v>1483.1224200000001</v>
      </c>
    </row>
    <row r="30876" spans="1:2" x14ac:dyDescent="0.25">
      <c r="A30876" s="2">
        <v>44883.604166666664</v>
      </c>
      <c r="B30876" s="3">
        <v>1653.2986929999997</v>
      </c>
    </row>
    <row r="30877" spans="1:2" x14ac:dyDescent="0.25">
      <c r="A30877" s="2">
        <v>44883.614583333336</v>
      </c>
      <c r="B30877" s="3">
        <v>1801.0664129999998</v>
      </c>
    </row>
    <row r="30878" spans="1:2" x14ac:dyDescent="0.25">
      <c r="A30878" s="2">
        <v>44883.625</v>
      </c>
      <c r="B30878" s="3">
        <v>1214.1895769999999</v>
      </c>
    </row>
    <row r="30879" spans="1:2" x14ac:dyDescent="0.25">
      <c r="A30879" s="2">
        <v>44883.635416666664</v>
      </c>
      <c r="B30879" s="3">
        <v>980.343346</v>
      </c>
    </row>
    <row r="30880" spans="1:2" x14ac:dyDescent="0.25">
      <c r="A30880" s="2">
        <v>44883.645833333336</v>
      </c>
      <c r="B30880" s="3">
        <v>1436.1410700000001</v>
      </c>
    </row>
    <row r="30881" spans="1:2" x14ac:dyDescent="0.25">
      <c r="A30881" s="2">
        <v>44883.65625</v>
      </c>
      <c r="B30881" s="3">
        <v>1675.585589</v>
      </c>
    </row>
    <row r="30882" spans="1:2" x14ac:dyDescent="0.25">
      <c r="A30882" s="2">
        <v>44883.666666666664</v>
      </c>
      <c r="B30882" s="3">
        <v>1564.9811759999998</v>
      </c>
    </row>
    <row r="30883" spans="1:2" x14ac:dyDescent="0.25">
      <c r="A30883" s="2">
        <v>44883.677083333336</v>
      </c>
      <c r="B30883" s="3">
        <v>1638.4494999999999</v>
      </c>
    </row>
    <row r="30884" spans="1:2" x14ac:dyDescent="0.25">
      <c r="A30884" s="2">
        <v>44883.6875</v>
      </c>
      <c r="B30884" s="3">
        <v>1746.4735919999998</v>
      </c>
    </row>
    <row r="30885" spans="1:2" x14ac:dyDescent="0.25">
      <c r="A30885" s="2">
        <v>44883.697916666664</v>
      </c>
      <c r="B30885" s="3">
        <v>1815.8460540000003</v>
      </c>
    </row>
    <row r="30886" spans="1:2" x14ac:dyDescent="0.25">
      <c r="A30886" s="2">
        <v>44883.708333333336</v>
      </c>
      <c r="B30886" s="3">
        <v>1805.0312469999999</v>
      </c>
    </row>
    <row r="30887" spans="1:2" x14ac:dyDescent="0.25">
      <c r="A30887" s="2">
        <v>44883.71875</v>
      </c>
      <c r="B30887" s="3">
        <v>1993.9652999999998</v>
      </c>
    </row>
    <row r="30888" spans="1:2" x14ac:dyDescent="0.25">
      <c r="A30888" s="2">
        <v>44883.729166666664</v>
      </c>
      <c r="B30888" s="3">
        <v>2056.8366639999999</v>
      </c>
    </row>
    <row r="30889" spans="1:2" x14ac:dyDescent="0.25">
      <c r="A30889" s="2">
        <v>44883.739583333336</v>
      </c>
      <c r="B30889" s="3">
        <v>2079.4351530000004</v>
      </c>
    </row>
    <row r="30890" spans="1:2" x14ac:dyDescent="0.25">
      <c r="A30890" s="2">
        <v>44883.75</v>
      </c>
      <c r="B30890" s="3">
        <v>2215.3939959999998</v>
      </c>
    </row>
    <row r="30891" spans="1:2" x14ac:dyDescent="0.25">
      <c r="A30891" s="2">
        <v>44883.760416666664</v>
      </c>
      <c r="B30891" s="3">
        <v>2244.010374</v>
      </c>
    </row>
    <row r="30892" spans="1:2" x14ac:dyDescent="0.25">
      <c r="A30892" s="2">
        <v>44883.770833333336</v>
      </c>
      <c r="B30892" s="3">
        <v>2404.0161600000001</v>
      </c>
    </row>
    <row r="30893" spans="1:2" x14ac:dyDescent="0.25">
      <c r="A30893" s="2">
        <v>44883.78125</v>
      </c>
      <c r="B30893" s="3">
        <v>2114.1013579999999</v>
      </c>
    </row>
    <row r="30894" spans="1:2" x14ac:dyDescent="0.25">
      <c r="A30894" s="2">
        <v>44883.791666666664</v>
      </c>
      <c r="B30894" s="3">
        <v>2009.681691</v>
      </c>
    </row>
    <row r="30895" spans="1:2" x14ac:dyDescent="0.25">
      <c r="A30895" s="2">
        <v>44883.802083333336</v>
      </c>
      <c r="B30895" s="3">
        <v>1972.7159609999999</v>
      </c>
    </row>
    <row r="30896" spans="1:2" x14ac:dyDescent="0.25">
      <c r="A30896" s="2">
        <v>44883.8125</v>
      </c>
      <c r="B30896" s="3">
        <v>1671.8306739999998</v>
      </c>
    </row>
    <row r="30897" spans="1:2" x14ac:dyDescent="0.25">
      <c r="A30897" s="2">
        <v>44883.822916666664</v>
      </c>
      <c r="B30897" s="3">
        <v>1791.543367</v>
      </c>
    </row>
    <row r="30898" spans="1:2" x14ac:dyDescent="0.25">
      <c r="A30898" s="2">
        <v>44883.833333333336</v>
      </c>
      <c r="B30898" s="3">
        <v>1786.192063</v>
      </c>
    </row>
    <row r="30899" spans="1:2" x14ac:dyDescent="0.25">
      <c r="A30899" s="2">
        <v>44883.84375</v>
      </c>
      <c r="B30899" s="3">
        <v>1645.1992999999998</v>
      </c>
    </row>
    <row r="30900" spans="1:2" x14ac:dyDescent="0.25">
      <c r="A30900" s="2">
        <v>44883.854166666664</v>
      </c>
      <c r="B30900" s="3">
        <v>1519.155949</v>
      </c>
    </row>
    <row r="30901" spans="1:2" x14ac:dyDescent="0.25">
      <c r="A30901" s="2">
        <v>44883.864583333336</v>
      </c>
      <c r="B30901" s="3">
        <v>1605.702454</v>
      </c>
    </row>
    <row r="30902" spans="1:2" x14ac:dyDescent="0.25">
      <c r="A30902" s="2">
        <v>44883.875</v>
      </c>
      <c r="B30902" s="3">
        <v>1616.225387</v>
      </c>
    </row>
    <row r="30903" spans="1:2" x14ac:dyDescent="0.25">
      <c r="A30903" s="2">
        <v>44883.885416666664</v>
      </c>
      <c r="B30903" s="3">
        <v>1883.411402</v>
      </c>
    </row>
    <row r="30904" spans="1:2" x14ac:dyDescent="0.25">
      <c r="A30904" s="2">
        <v>44883.895833333336</v>
      </c>
      <c r="B30904" s="3">
        <v>1735.820271</v>
      </c>
    </row>
    <row r="30905" spans="1:2" x14ac:dyDescent="0.25">
      <c r="A30905" s="2">
        <v>44883.90625</v>
      </c>
      <c r="B30905" s="3">
        <v>1684.0009709999997</v>
      </c>
    </row>
    <row r="30906" spans="1:2" x14ac:dyDescent="0.25">
      <c r="A30906" s="2">
        <v>44883.916666666664</v>
      </c>
      <c r="B30906" s="3">
        <v>1700.2365209999998</v>
      </c>
    </row>
    <row r="30907" spans="1:2" x14ac:dyDescent="0.25">
      <c r="A30907" s="2">
        <v>44883.927083333336</v>
      </c>
      <c r="B30907" s="3">
        <v>1732.261536</v>
      </c>
    </row>
    <row r="30908" spans="1:2" x14ac:dyDescent="0.25">
      <c r="A30908" s="2">
        <v>44883.9375</v>
      </c>
      <c r="B30908" s="3">
        <v>1367.482381</v>
      </c>
    </row>
    <row r="30909" spans="1:2" x14ac:dyDescent="0.25">
      <c r="A30909" s="2">
        <v>44883.947916666664</v>
      </c>
      <c r="B30909" s="3">
        <v>1090.7057420000001</v>
      </c>
    </row>
    <row r="30910" spans="1:2" x14ac:dyDescent="0.25">
      <c r="A30910" s="2">
        <v>44883.958333333336</v>
      </c>
      <c r="B30910" s="3">
        <v>1071.6285149999999</v>
      </c>
    </row>
    <row r="30911" spans="1:2" x14ac:dyDescent="0.25">
      <c r="A30911" s="2">
        <v>44883.96875</v>
      </c>
      <c r="B30911" s="3">
        <v>1238.4631619999998</v>
      </c>
    </row>
    <row r="30912" spans="1:2" x14ac:dyDescent="0.25">
      <c r="A30912" s="2">
        <v>44883.979166666664</v>
      </c>
      <c r="B30912" s="3">
        <v>1707.2399859999998</v>
      </c>
    </row>
    <row r="30913" spans="1:2" x14ac:dyDescent="0.25">
      <c r="A30913" s="2">
        <v>44883.989583333336</v>
      </c>
      <c r="B30913" s="3">
        <v>1846.9947209999998</v>
      </c>
    </row>
    <row r="30914" spans="1:2" x14ac:dyDescent="0.25">
      <c r="A30914" s="2">
        <v>44884</v>
      </c>
      <c r="B30914" s="3">
        <v>2043.1430019999996</v>
      </c>
    </row>
    <row r="30915" spans="1:2" x14ac:dyDescent="0.25">
      <c r="A30915" s="2">
        <v>44884.010416666664</v>
      </c>
      <c r="B30915" s="3">
        <v>1724.4128939999998</v>
      </c>
    </row>
    <row r="30916" spans="1:2" x14ac:dyDescent="0.25">
      <c r="A30916" s="2">
        <v>44884.020833333336</v>
      </c>
      <c r="B30916" s="3">
        <v>1692.9816559999999</v>
      </c>
    </row>
    <row r="30917" spans="1:2" x14ac:dyDescent="0.25">
      <c r="A30917" s="2">
        <v>44884.03125</v>
      </c>
      <c r="B30917" s="3">
        <v>1470.440429</v>
      </c>
    </row>
    <row r="30918" spans="1:2" x14ac:dyDescent="0.25">
      <c r="A30918" s="2">
        <v>44884.041666666664</v>
      </c>
      <c r="B30918" s="3">
        <v>1177.1280220000001</v>
      </c>
    </row>
    <row r="30919" spans="1:2" x14ac:dyDescent="0.25">
      <c r="A30919" s="2">
        <v>44884.052083333336</v>
      </c>
      <c r="B30919" s="3">
        <v>1237.267985</v>
      </c>
    </row>
    <row r="30920" spans="1:2" x14ac:dyDescent="0.25">
      <c r="A30920" s="2">
        <v>44884.0625</v>
      </c>
      <c r="B30920" s="3">
        <v>1187.786239</v>
      </c>
    </row>
    <row r="30921" spans="1:2" x14ac:dyDescent="0.25">
      <c r="A30921" s="2">
        <v>44884.072916666664</v>
      </c>
      <c r="B30921" s="3">
        <v>1157.4224389999997</v>
      </c>
    </row>
    <row r="30922" spans="1:2" x14ac:dyDescent="0.25">
      <c r="A30922" s="2">
        <v>44884.083333333336</v>
      </c>
      <c r="B30922" s="3">
        <v>1103.630686</v>
      </c>
    </row>
    <row r="30923" spans="1:2" x14ac:dyDescent="0.25">
      <c r="A30923" s="2">
        <v>44884.09375</v>
      </c>
      <c r="B30923" s="3">
        <v>1127.588268</v>
      </c>
    </row>
    <row r="30924" spans="1:2" x14ac:dyDescent="0.25">
      <c r="A30924" s="2">
        <v>44884.104166666664</v>
      </c>
      <c r="B30924" s="3">
        <v>1158.3225749999999</v>
      </c>
    </row>
    <row r="30925" spans="1:2" x14ac:dyDescent="0.25">
      <c r="A30925" s="2">
        <v>44884.114583333336</v>
      </c>
      <c r="B30925" s="3">
        <v>1020.0937459999998</v>
      </c>
    </row>
    <row r="30926" spans="1:2" x14ac:dyDescent="0.25">
      <c r="A30926" s="2">
        <v>44884.125</v>
      </c>
      <c r="B30926" s="3">
        <v>968.16230600000006</v>
      </c>
    </row>
    <row r="30927" spans="1:2" x14ac:dyDescent="0.25">
      <c r="A30927" s="2">
        <v>44884.135416666664</v>
      </c>
      <c r="B30927" s="3">
        <v>990.87868399999968</v>
      </c>
    </row>
    <row r="30928" spans="1:2" x14ac:dyDescent="0.25">
      <c r="A30928" s="2">
        <v>44884.145833333336</v>
      </c>
      <c r="B30928" s="3">
        <v>930.7195119999999</v>
      </c>
    </row>
    <row r="30929" spans="1:2" x14ac:dyDescent="0.25">
      <c r="A30929" s="2">
        <v>44884.15625</v>
      </c>
      <c r="B30929" s="3">
        <v>1239.025699</v>
      </c>
    </row>
    <row r="30930" spans="1:2" x14ac:dyDescent="0.25">
      <c r="A30930" s="2">
        <v>44884.166666666664</v>
      </c>
      <c r="B30930" s="3">
        <v>1109.6148109999999</v>
      </c>
    </row>
    <row r="30931" spans="1:2" x14ac:dyDescent="0.25">
      <c r="A30931" s="2">
        <v>44884.177083333336</v>
      </c>
      <c r="B30931" s="3">
        <v>933.20505200000002</v>
      </c>
    </row>
    <row r="30932" spans="1:2" x14ac:dyDescent="0.25">
      <c r="A30932" s="2">
        <v>44884.1875</v>
      </c>
      <c r="B30932" s="3">
        <v>828.69049900000005</v>
      </c>
    </row>
    <row r="30933" spans="1:2" x14ac:dyDescent="0.25">
      <c r="A30933" s="2">
        <v>44884.197916666664</v>
      </c>
      <c r="B30933" s="3">
        <v>657.24035100000003</v>
      </c>
    </row>
    <row r="30934" spans="1:2" x14ac:dyDescent="0.25">
      <c r="A30934" s="2">
        <v>44884.208333333336</v>
      </c>
      <c r="B30934" s="3">
        <v>931.89756799999975</v>
      </c>
    </row>
    <row r="30935" spans="1:2" x14ac:dyDescent="0.25">
      <c r="A30935" s="2">
        <v>44884.21875</v>
      </c>
      <c r="B30935" s="3">
        <v>1075.2962789999999</v>
      </c>
    </row>
    <row r="30936" spans="1:2" x14ac:dyDescent="0.25">
      <c r="A30936" s="2">
        <v>44884.229166666664</v>
      </c>
      <c r="B30936" s="3">
        <v>1164.9392919999998</v>
      </c>
    </row>
    <row r="30937" spans="1:2" x14ac:dyDescent="0.25">
      <c r="A30937" s="2">
        <v>44884.239583333336</v>
      </c>
      <c r="B30937" s="3">
        <v>1232.9976830000001</v>
      </c>
    </row>
    <row r="30938" spans="1:2" x14ac:dyDescent="0.25">
      <c r="A30938" s="2">
        <v>44884.25</v>
      </c>
      <c r="B30938" s="3">
        <v>1226.0121919999999</v>
      </c>
    </row>
    <row r="30939" spans="1:2" x14ac:dyDescent="0.25">
      <c r="A30939" s="2">
        <v>44884.260416666664</v>
      </c>
      <c r="B30939" s="3">
        <v>1150.7792930000001</v>
      </c>
    </row>
    <row r="30940" spans="1:2" x14ac:dyDescent="0.25">
      <c r="A30940" s="2">
        <v>44884.270833333336</v>
      </c>
      <c r="B30940" s="3">
        <v>1210.8734260000001</v>
      </c>
    </row>
    <row r="30941" spans="1:2" x14ac:dyDescent="0.25">
      <c r="A30941" s="2">
        <v>44884.28125</v>
      </c>
      <c r="B30941" s="3">
        <v>1217.2067420000001</v>
      </c>
    </row>
    <row r="30942" spans="1:2" x14ac:dyDescent="0.25">
      <c r="A30942" s="2">
        <v>44884.291666666664</v>
      </c>
      <c r="B30942" s="3">
        <v>1285.5840999999998</v>
      </c>
    </row>
    <row r="30943" spans="1:2" x14ac:dyDescent="0.25">
      <c r="A30943" s="2">
        <v>44884.302083333336</v>
      </c>
      <c r="B30943" s="3">
        <v>1324.2057519999998</v>
      </c>
    </row>
    <row r="30944" spans="1:2" x14ac:dyDescent="0.25">
      <c r="A30944" s="2">
        <v>44884.3125</v>
      </c>
      <c r="B30944" s="3">
        <v>1401.7513859999999</v>
      </c>
    </row>
    <row r="30945" spans="1:2" x14ac:dyDescent="0.25">
      <c r="A30945" s="2">
        <v>44884.322916666664</v>
      </c>
      <c r="B30945" s="3">
        <v>1341.4648809999999</v>
      </c>
    </row>
    <row r="30946" spans="1:2" x14ac:dyDescent="0.25">
      <c r="A30946" s="2">
        <v>44884.333333333336</v>
      </c>
      <c r="B30946" s="3">
        <v>1443.6209389999999</v>
      </c>
    </row>
    <row r="30947" spans="1:2" x14ac:dyDescent="0.25">
      <c r="A30947" s="2">
        <v>44884.34375</v>
      </c>
      <c r="B30947" s="3">
        <v>1588.608375</v>
      </c>
    </row>
    <row r="30948" spans="1:2" x14ac:dyDescent="0.25">
      <c r="A30948" s="2">
        <v>44884.354166666664</v>
      </c>
      <c r="B30948" s="3">
        <v>1504.0789239999999</v>
      </c>
    </row>
    <row r="30949" spans="1:2" x14ac:dyDescent="0.25">
      <c r="A30949" s="2">
        <v>44884.364583333336</v>
      </c>
      <c r="B30949" s="3">
        <v>1614.230951</v>
      </c>
    </row>
    <row r="30950" spans="1:2" x14ac:dyDescent="0.25">
      <c r="A30950" s="2">
        <v>44884.375</v>
      </c>
      <c r="B30950" s="3">
        <v>1663.0789319999999</v>
      </c>
    </row>
    <row r="30951" spans="1:2" x14ac:dyDescent="0.25">
      <c r="A30951" s="2">
        <v>44884.385416666664</v>
      </c>
      <c r="B30951" s="3">
        <v>1605.2455910000001</v>
      </c>
    </row>
    <row r="30952" spans="1:2" x14ac:dyDescent="0.25">
      <c r="A30952" s="2">
        <v>44884.395833333336</v>
      </c>
      <c r="B30952" s="3">
        <v>1686.3674109999997</v>
      </c>
    </row>
    <row r="30953" spans="1:2" x14ac:dyDescent="0.25">
      <c r="A30953" s="2">
        <v>44884.40625</v>
      </c>
      <c r="B30953" s="3">
        <v>1752.4225809999998</v>
      </c>
    </row>
    <row r="30954" spans="1:2" x14ac:dyDescent="0.25">
      <c r="A30954" s="2">
        <v>44884.416666666664</v>
      </c>
      <c r="B30954" s="3">
        <v>1872.6698269999999</v>
      </c>
    </row>
    <row r="30955" spans="1:2" x14ac:dyDescent="0.25">
      <c r="A30955" s="2">
        <v>44884.427083333336</v>
      </c>
      <c r="B30955" s="3">
        <v>1850.2539529999999</v>
      </c>
    </row>
    <row r="30956" spans="1:2" x14ac:dyDescent="0.25">
      <c r="A30956" s="2">
        <v>44884.4375</v>
      </c>
      <c r="B30956" s="3">
        <v>1840.536196</v>
      </c>
    </row>
    <row r="30957" spans="1:2" x14ac:dyDescent="0.25">
      <c r="A30957" s="2">
        <v>44884.447916666664</v>
      </c>
      <c r="B30957" s="3">
        <v>1816.302735</v>
      </c>
    </row>
    <row r="30958" spans="1:2" x14ac:dyDescent="0.25">
      <c r="A30958" s="2">
        <v>44884.458333333336</v>
      </c>
      <c r="B30958" s="3">
        <v>1750.1450030000001</v>
      </c>
    </row>
    <row r="30959" spans="1:2" x14ac:dyDescent="0.25">
      <c r="A30959" s="2">
        <v>44884.46875</v>
      </c>
      <c r="B30959" s="3">
        <v>1756.3923319999999</v>
      </c>
    </row>
    <row r="30960" spans="1:2" x14ac:dyDescent="0.25">
      <c r="A30960" s="2">
        <v>44884.479166666664</v>
      </c>
      <c r="B30960" s="3">
        <v>1930.0043290000001</v>
      </c>
    </row>
    <row r="30961" spans="1:2" x14ac:dyDescent="0.25">
      <c r="A30961" s="2">
        <v>44884.489583333336</v>
      </c>
      <c r="B30961" s="3">
        <v>1946.6031009999999</v>
      </c>
    </row>
    <row r="30962" spans="1:2" x14ac:dyDescent="0.25">
      <c r="A30962" s="2">
        <v>44884.5</v>
      </c>
      <c r="B30962" s="3">
        <v>2055.8959999999997</v>
      </c>
    </row>
    <row r="30963" spans="1:2" x14ac:dyDescent="0.25">
      <c r="A30963" s="2">
        <v>44884.510416666664</v>
      </c>
      <c r="B30963" s="3">
        <v>2059.8025820000003</v>
      </c>
    </row>
    <row r="30964" spans="1:2" x14ac:dyDescent="0.25">
      <c r="A30964" s="2">
        <v>44884.520833333336</v>
      </c>
      <c r="B30964" s="3">
        <v>1968.265631</v>
      </c>
    </row>
    <row r="30965" spans="1:2" x14ac:dyDescent="0.25">
      <c r="A30965" s="2">
        <v>44884.53125</v>
      </c>
      <c r="B30965" s="3">
        <v>1931.0957520000004</v>
      </c>
    </row>
    <row r="30966" spans="1:2" x14ac:dyDescent="0.25">
      <c r="A30966" s="2">
        <v>44884.541666666664</v>
      </c>
      <c r="B30966" s="3">
        <v>1977.620099</v>
      </c>
    </row>
    <row r="30967" spans="1:2" x14ac:dyDescent="0.25">
      <c r="A30967" s="2">
        <v>44884.552083333336</v>
      </c>
      <c r="B30967" s="3">
        <v>2133.5518179999999</v>
      </c>
    </row>
    <row r="30968" spans="1:2" x14ac:dyDescent="0.25">
      <c r="A30968" s="2">
        <v>44884.5625</v>
      </c>
      <c r="B30968" s="3">
        <v>2128.8330089999999</v>
      </c>
    </row>
    <row r="30969" spans="1:2" x14ac:dyDescent="0.25">
      <c r="A30969" s="2">
        <v>44884.572916666664</v>
      </c>
      <c r="B30969" s="3">
        <v>2068.4335440000004</v>
      </c>
    </row>
    <row r="30970" spans="1:2" x14ac:dyDescent="0.25">
      <c r="A30970" s="2">
        <v>44884.583333333336</v>
      </c>
      <c r="B30970" s="3">
        <v>1928.9440300000003</v>
      </c>
    </row>
    <row r="30971" spans="1:2" x14ac:dyDescent="0.25">
      <c r="A30971" s="2">
        <v>44884.59375</v>
      </c>
      <c r="B30971" s="3">
        <v>1912.900615</v>
      </c>
    </row>
    <row r="30972" spans="1:2" x14ac:dyDescent="0.25">
      <c r="A30972" s="2">
        <v>44884.604166666664</v>
      </c>
      <c r="B30972" s="3">
        <v>2105.0239750000001</v>
      </c>
    </row>
    <row r="30973" spans="1:2" x14ac:dyDescent="0.25">
      <c r="A30973" s="2">
        <v>44884.614583333336</v>
      </c>
      <c r="B30973" s="3">
        <v>2099.0382889999996</v>
      </c>
    </row>
    <row r="30974" spans="1:2" x14ac:dyDescent="0.25">
      <c r="A30974" s="2">
        <v>44884.625</v>
      </c>
      <c r="B30974" s="3">
        <v>2051.3877419999999</v>
      </c>
    </row>
    <row r="30975" spans="1:2" x14ac:dyDescent="0.25">
      <c r="A30975" s="2">
        <v>44884.635416666664</v>
      </c>
      <c r="B30975" s="3">
        <v>2052.893188</v>
      </c>
    </row>
    <row r="30976" spans="1:2" x14ac:dyDescent="0.25">
      <c r="A30976" s="2">
        <v>44884.645833333336</v>
      </c>
      <c r="B30976" s="3">
        <v>1956.7494489999997</v>
      </c>
    </row>
    <row r="30977" spans="1:2" x14ac:dyDescent="0.25">
      <c r="A30977" s="2">
        <v>44884.65625</v>
      </c>
      <c r="B30977" s="3">
        <v>2005.9288550000001</v>
      </c>
    </row>
    <row r="30978" spans="1:2" x14ac:dyDescent="0.25">
      <c r="A30978" s="2">
        <v>44884.666666666664</v>
      </c>
      <c r="B30978" s="3">
        <v>2006.042811</v>
      </c>
    </row>
    <row r="30979" spans="1:2" x14ac:dyDescent="0.25">
      <c r="A30979" s="2">
        <v>44884.677083333336</v>
      </c>
      <c r="B30979" s="3">
        <v>1964.2072669999998</v>
      </c>
    </row>
    <row r="30980" spans="1:2" x14ac:dyDescent="0.25">
      <c r="A30980" s="2">
        <v>44884.6875</v>
      </c>
      <c r="B30980" s="3">
        <v>1894.0190030000003</v>
      </c>
    </row>
    <row r="30981" spans="1:2" x14ac:dyDescent="0.25">
      <c r="A30981" s="2">
        <v>44884.697916666664</v>
      </c>
      <c r="B30981" s="3">
        <v>1940.3927869999998</v>
      </c>
    </row>
    <row r="30982" spans="1:2" x14ac:dyDescent="0.25">
      <c r="A30982" s="2">
        <v>44884.708333333336</v>
      </c>
      <c r="B30982" s="3">
        <v>2063.5973570000001</v>
      </c>
    </row>
    <row r="30983" spans="1:2" x14ac:dyDescent="0.25">
      <c r="A30983" s="2">
        <v>44884.71875</v>
      </c>
      <c r="B30983" s="3">
        <v>2002.8975549999998</v>
      </c>
    </row>
    <row r="30984" spans="1:2" x14ac:dyDescent="0.25">
      <c r="A30984" s="2">
        <v>44884.729166666664</v>
      </c>
      <c r="B30984" s="3">
        <v>1985.5493139999999</v>
      </c>
    </row>
    <row r="30985" spans="1:2" x14ac:dyDescent="0.25">
      <c r="A30985" s="2">
        <v>44884.739583333336</v>
      </c>
      <c r="B30985" s="3">
        <v>2078.17175</v>
      </c>
    </row>
    <row r="30986" spans="1:2" x14ac:dyDescent="0.25">
      <c r="A30986" s="2">
        <v>44884.75</v>
      </c>
      <c r="B30986" s="3">
        <v>2016.1752249999997</v>
      </c>
    </row>
    <row r="30987" spans="1:2" x14ac:dyDescent="0.25">
      <c r="A30987" s="2">
        <v>44884.760416666664</v>
      </c>
      <c r="B30987" s="3">
        <v>2234.5676549999998</v>
      </c>
    </row>
    <row r="30988" spans="1:2" x14ac:dyDescent="0.25">
      <c r="A30988" s="2">
        <v>44884.770833333336</v>
      </c>
      <c r="B30988" s="3">
        <v>2258.4764540000001</v>
      </c>
    </row>
    <row r="30989" spans="1:2" x14ac:dyDescent="0.25">
      <c r="A30989" s="2">
        <v>44884.78125</v>
      </c>
      <c r="B30989" s="3">
        <v>2477.5379519999997</v>
      </c>
    </row>
    <row r="30990" spans="1:2" x14ac:dyDescent="0.25">
      <c r="A30990" s="2">
        <v>44884.791666666664</v>
      </c>
      <c r="B30990" s="3">
        <v>2192.6205380000001</v>
      </c>
    </row>
    <row r="30991" spans="1:2" x14ac:dyDescent="0.25">
      <c r="A30991" s="2">
        <v>44884.802083333336</v>
      </c>
      <c r="B30991" s="3">
        <v>1997.3299649999999</v>
      </c>
    </row>
    <row r="30992" spans="1:2" x14ac:dyDescent="0.25">
      <c r="A30992" s="2">
        <v>44884.8125</v>
      </c>
      <c r="B30992" s="3">
        <v>1897.6610009999999</v>
      </c>
    </row>
    <row r="30993" spans="1:2" x14ac:dyDescent="0.25">
      <c r="A30993" s="2">
        <v>44884.822916666664</v>
      </c>
      <c r="B30993" s="3">
        <v>1671.9966039999999</v>
      </c>
    </row>
    <row r="30994" spans="1:2" x14ac:dyDescent="0.25">
      <c r="A30994" s="2">
        <v>44884.833333333336</v>
      </c>
      <c r="B30994" s="3">
        <v>1972.2757389999999</v>
      </c>
    </row>
    <row r="30995" spans="1:2" x14ac:dyDescent="0.25">
      <c r="A30995" s="2">
        <v>44884.84375</v>
      </c>
      <c r="B30995" s="3">
        <v>1951.1811419999999</v>
      </c>
    </row>
    <row r="30996" spans="1:2" x14ac:dyDescent="0.25">
      <c r="A30996" s="2">
        <v>44884.854166666664</v>
      </c>
      <c r="B30996" s="3">
        <v>1949.7020469999998</v>
      </c>
    </row>
    <row r="30997" spans="1:2" x14ac:dyDescent="0.25">
      <c r="A30997" s="2">
        <v>44884.864583333336</v>
      </c>
      <c r="B30997" s="3">
        <v>1791.2324330000001</v>
      </c>
    </row>
    <row r="30998" spans="1:2" x14ac:dyDescent="0.25">
      <c r="A30998" s="2">
        <v>44884.875</v>
      </c>
      <c r="B30998" s="3">
        <v>1655.5187619999999</v>
      </c>
    </row>
    <row r="30999" spans="1:2" x14ac:dyDescent="0.25">
      <c r="A30999" s="2">
        <v>44884.885416666664</v>
      </c>
      <c r="B30999" s="3">
        <v>1618.6467339999999</v>
      </c>
    </row>
    <row r="31000" spans="1:2" x14ac:dyDescent="0.25">
      <c r="A31000" s="2">
        <v>44884.895833333336</v>
      </c>
      <c r="B31000" s="3">
        <v>1580.5283019999997</v>
      </c>
    </row>
    <row r="31001" spans="1:2" x14ac:dyDescent="0.25">
      <c r="A31001" s="2">
        <v>44884.90625</v>
      </c>
      <c r="B31001" s="3">
        <v>1559.496177</v>
      </c>
    </row>
    <row r="31002" spans="1:2" x14ac:dyDescent="0.25">
      <c r="A31002" s="2">
        <v>44884.916666666664</v>
      </c>
      <c r="B31002" s="3">
        <v>1621.8069399999999</v>
      </c>
    </row>
    <row r="31003" spans="1:2" x14ac:dyDescent="0.25">
      <c r="A31003" s="2">
        <v>44884.927083333336</v>
      </c>
      <c r="B31003" s="3">
        <v>1511.2053699999999</v>
      </c>
    </row>
    <row r="31004" spans="1:2" x14ac:dyDescent="0.25">
      <c r="A31004" s="2">
        <v>44884.9375</v>
      </c>
      <c r="B31004" s="3">
        <v>1558.4086989999998</v>
      </c>
    </row>
    <row r="31005" spans="1:2" x14ac:dyDescent="0.25">
      <c r="A31005" s="2">
        <v>44884.947916666664</v>
      </c>
      <c r="B31005" s="3">
        <v>1605.065793</v>
      </c>
    </row>
    <row r="31006" spans="1:2" x14ac:dyDescent="0.25">
      <c r="A31006" s="2">
        <v>44884.958333333336</v>
      </c>
      <c r="B31006" s="3">
        <v>1516.3978910000001</v>
      </c>
    </row>
    <row r="31007" spans="1:2" x14ac:dyDescent="0.25">
      <c r="A31007" s="2">
        <v>44884.96875</v>
      </c>
      <c r="B31007" s="3">
        <v>1660.5816139999999</v>
      </c>
    </row>
    <row r="31008" spans="1:2" x14ac:dyDescent="0.25">
      <c r="A31008" s="2">
        <v>44884.979166666664</v>
      </c>
      <c r="B31008" s="3">
        <v>1468.8511649999998</v>
      </c>
    </row>
    <row r="31009" spans="1:2" x14ac:dyDescent="0.25">
      <c r="A31009" s="2">
        <v>44884.989583333336</v>
      </c>
      <c r="B31009" s="3">
        <v>1353.4725599999999</v>
      </c>
    </row>
    <row r="31010" spans="1:2" x14ac:dyDescent="0.25">
      <c r="A31010" s="2">
        <v>44885</v>
      </c>
      <c r="B31010" s="3">
        <v>1330.2856449999997</v>
      </c>
    </row>
    <row r="31011" spans="1:2" x14ac:dyDescent="0.25">
      <c r="A31011" s="2">
        <v>44885.010416666664</v>
      </c>
      <c r="B31011" s="3">
        <v>1210.8262299999997</v>
      </c>
    </row>
    <row r="31012" spans="1:2" x14ac:dyDescent="0.25">
      <c r="A31012" s="2">
        <v>44885.020833333336</v>
      </c>
      <c r="B31012" s="3">
        <v>1331.5828789999998</v>
      </c>
    </row>
    <row r="31013" spans="1:2" x14ac:dyDescent="0.25">
      <c r="A31013" s="2">
        <v>44885.03125</v>
      </c>
      <c r="B31013" s="3">
        <v>1221.3345519999998</v>
      </c>
    </row>
    <row r="31014" spans="1:2" x14ac:dyDescent="0.25">
      <c r="A31014" s="2">
        <v>44885.041666666664</v>
      </c>
      <c r="B31014" s="3">
        <v>1102.1411819999998</v>
      </c>
    </row>
    <row r="31015" spans="1:2" x14ac:dyDescent="0.25">
      <c r="A31015" s="2">
        <v>44885.052083333336</v>
      </c>
      <c r="B31015" s="3">
        <v>1097.5696609999998</v>
      </c>
    </row>
    <row r="31016" spans="1:2" x14ac:dyDescent="0.25">
      <c r="A31016" s="2">
        <v>44885.0625</v>
      </c>
      <c r="B31016" s="3">
        <v>1079.9710409999998</v>
      </c>
    </row>
    <row r="31017" spans="1:2" x14ac:dyDescent="0.25">
      <c r="A31017" s="2">
        <v>44885.072916666664</v>
      </c>
      <c r="B31017" s="3">
        <v>1134.9023590000002</v>
      </c>
    </row>
    <row r="31018" spans="1:2" x14ac:dyDescent="0.25">
      <c r="A31018" s="2">
        <v>44885.083333333336</v>
      </c>
      <c r="B31018" s="3">
        <v>1132.388608</v>
      </c>
    </row>
    <row r="31019" spans="1:2" x14ac:dyDescent="0.25">
      <c r="A31019" s="2">
        <v>44885.09375</v>
      </c>
      <c r="B31019" s="3">
        <v>1370.598385</v>
      </c>
    </row>
    <row r="31020" spans="1:2" x14ac:dyDescent="0.25">
      <c r="A31020" s="2">
        <v>44885.104166666664</v>
      </c>
      <c r="B31020" s="3">
        <v>1593.4260790000001</v>
      </c>
    </row>
    <row r="31021" spans="1:2" x14ac:dyDescent="0.25">
      <c r="A31021" s="2">
        <v>44885.114583333336</v>
      </c>
      <c r="B31021" s="3">
        <v>1543.0151809999998</v>
      </c>
    </row>
    <row r="31022" spans="1:2" x14ac:dyDescent="0.25">
      <c r="A31022" s="2">
        <v>44885.125</v>
      </c>
      <c r="B31022" s="3">
        <v>1560.7120279999997</v>
      </c>
    </row>
    <row r="31023" spans="1:2" x14ac:dyDescent="0.25">
      <c r="A31023" s="2">
        <v>44885.135416666664</v>
      </c>
      <c r="B31023" s="3">
        <v>1412.789006</v>
      </c>
    </row>
    <row r="31024" spans="1:2" x14ac:dyDescent="0.25">
      <c r="A31024" s="2">
        <v>44885.145833333336</v>
      </c>
      <c r="B31024" s="3">
        <v>1129.127872</v>
      </c>
    </row>
    <row r="31025" spans="1:2" x14ac:dyDescent="0.25">
      <c r="A31025" s="2">
        <v>44885.15625</v>
      </c>
      <c r="B31025" s="3">
        <v>1163.6905179999999</v>
      </c>
    </row>
    <row r="31026" spans="1:2" x14ac:dyDescent="0.25">
      <c r="A31026" s="2">
        <v>44885.166666666664</v>
      </c>
      <c r="B31026" s="3">
        <v>1195.0596659999999</v>
      </c>
    </row>
    <row r="31027" spans="1:2" x14ac:dyDescent="0.25">
      <c r="A31027" s="2">
        <v>44885.177083333336</v>
      </c>
      <c r="B31027" s="3">
        <v>1073.1534509999999</v>
      </c>
    </row>
    <row r="31028" spans="1:2" x14ac:dyDescent="0.25">
      <c r="A31028" s="2">
        <v>44885.1875</v>
      </c>
      <c r="B31028" s="3">
        <v>1082.2036449999998</v>
      </c>
    </row>
    <row r="31029" spans="1:2" x14ac:dyDescent="0.25">
      <c r="A31029" s="2">
        <v>44885.197916666664</v>
      </c>
      <c r="B31029" s="3">
        <v>1068.848919</v>
      </c>
    </row>
    <row r="31030" spans="1:2" x14ac:dyDescent="0.25">
      <c r="A31030" s="2">
        <v>44885.208333333336</v>
      </c>
      <c r="B31030" s="3">
        <v>1039.2021049999998</v>
      </c>
    </row>
    <row r="31031" spans="1:2" x14ac:dyDescent="0.25">
      <c r="A31031" s="2">
        <v>44885.21875</v>
      </c>
      <c r="B31031" s="3">
        <v>1126.216518</v>
      </c>
    </row>
    <row r="31032" spans="1:2" x14ac:dyDescent="0.25">
      <c r="A31032" s="2">
        <v>44885.229166666664</v>
      </c>
      <c r="B31032" s="3">
        <v>1113.0777119999998</v>
      </c>
    </row>
    <row r="31033" spans="1:2" x14ac:dyDescent="0.25">
      <c r="A31033" s="2">
        <v>44885.239583333336</v>
      </c>
      <c r="B31033" s="3">
        <v>1082.0411819999999</v>
      </c>
    </row>
    <row r="31034" spans="1:2" x14ac:dyDescent="0.25">
      <c r="A31034" s="2">
        <v>44885.25</v>
      </c>
      <c r="B31034" s="3">
        <v>1054.018051</v>
      </c>
    </row>
    <row r="31035" spans="1:2" x14ac:dyDescent="0.25">
      <c r="A31035" s="2">
        <v>44885.260416666664</v>
      </c>
      <c r="B31035" s="3">
        <v>1014.695454</v>
      </c>
    </row>
    <row r="31036" spans="1:2" x14ac:dyDescent="0.25">
      <c r="A31036" s="2">
        <v>44885.270833333336</v>
      </c>
      <c r="B31036" s="3">
        <v>946.35603099999992</v>
      </c>
    </row>
    <row r="31037" spans="1:2" x14ac:dyDescent="0.25">
      <c r="A31037" s="2">
        <v>44885.28125</v>
      </c>
      <c r="B31037" s="3">
        <v>930.92466799999977</v>
      </c>
    </row>
    <row r="31038" spans="1:2" x14ac:dyDescent="0.25">
      <c r="A31038" s="2">
        <v>44885.291666666664</v>
      </c>
      <c r="B31038" s="3">
        <v>855.60633899999993</v>
      </c>
    </row>
    <row r="31039" spans="1:2" x14ac:dyDescent="0.25">
      <c r="A31039" s="2">
        <v>44885.302083333336</v>
      </c>
      <c r="B31039" s="3">
        <v>858.31088899999986</v>
      </c>
    </row>
    <row r="31040" spans="1:2" x14ac:dyDescent="0.25">
      <c r="A31040" s="2">
        <v>44885.3125</v>
      </c>
      <c r="B31040" s="3">
        <v>1041.0553239999999</v>
      </c>
    </row>
    <row r="31041" spans="1:2" x14ac:dyDescent="0.25">
      <c r="A31041" s="2">
        <v>44885.322916666664</v>
      </c>
      <c r="B31041" s="3">
        <v>1128.2220319999999</v>
      </c>
    </row>
    <row r="31042" spans="1:2" x14ac:dyDescent="0.25">
      <c r="A31042" s="2">
        <v>44885.333333333336</v>
      </c>
      <c r="B31042" s="3">
        <v>1370.5377159999998</v>
      </c>
    </row>
    <row r="31043" spans="1:2" x14ac:dyDescent="0.25">
      <c r="A31043" s="2">
        <v>44885.34375</v>
      </c>
      <c r="B31043" s="3">
        <v>1580.3223230000001</v>
      </c>
    </row>
    <row r="31044" spans="1:2" x14ac:dyDescent="0.25">
      <c r="A31044" s="2">
        <v>44885.354166666664</v>
      </c>
      <c r="B31044" s="3">
        <v>1613.8595769999999</v>
      </c>
    </row>
    <row r="31045" spans="1:2" x14ac:dyDescent="0.25">
      <c r="A31045" s="2">
        <v>44885.364583333336</v>
      </c>
      <c r="B31045" s="3">
        <v>1636.2166810000001</v>
      </c>
    </row>
    <row r="31046" spans="1:2" x14ac:dyDescent="0.25">
      <c r="A31046" s="2">
        <v>44885.375</v>
      </c>
      <c r="B31046" s="3">
        <v>1712.7328739999998</v>
      </c>
    </row>
    <row r="31047" spans="1:2" x14ac:dyDescent="0.25">
      <c r="A31047" s="2">
        <v>44885.385416666664</v>
      </c>
      <c r="B31047" s="3">
        <v>1717.8650930000001</v>
      </c>
    </row>
    <row r="31048" spans="1:2" x14ac:dyDescent="0.25">
      <c r="A31048" s="2">
        <v>44885.395833333336</v>
      </c>
      <c r="B31048" s="3">
        <v>1600.7836789999999</v>
      </c>
    </row>
    <row r="31049" spans="1:2" x14ac:dyDescent="0.25">
      <c r="A31049" s="2">
        <v>44885.40625</v>
      </c>
      <c r="B31049" s="3">
        <v>1579.955432</v>
      </c>
    </row>
    <row r="31050" spans="1:2" x14ac:dyDescent="0.25">
      <c r="A31050" s="2">
        <v>44885.416666666664</v>
      </c>
      <c r="B31050" s="3">
        <v>1613.6158240000002</v>
      </c>
    </row>
    <row r="31051" spans="1:2" x14ac:dyDescent="0.25">
      <c r="A31051" s="2">
        <v>44885.427083333336</v>
      </c>
      <c r="B31051" s="3">
        <v>1291.255087</v>
      </c>
    </row>
    <row r="31052" spans="1:2" x14ac:dyDescent="0.25">
      <c r="A31052" s="2">
        <v>44885.4375</v>
      </c>
      <c r="B31052" s="3">
        <v>1411.8504169999997</v>
      </c>
    </row>
    <row r="31053" spans="1:2" x14ac:dyDescent="0.25">
      <c r="A31053" s="2">
        <v>44885.447916666664</v>
      </c>
      <c r="B31053" s="3">
        <v>1604.6849109999998</v>
      </c>
    </row>
    <row r="31054" spans="1:2" x14ac:dyDescent="0.25">
      <c r="A31054" s="2">
        <v>44885.458333333336</v>
      </c>
      <c r="B31054" s="3">
        <v>1808.1125850000001</v>
      </c>
    </row>
    <row r="31055" spans="1:2" x14ac:dyDescent="0.25">
      <c r="A31055" s="2">
        <v>44885.46875</v>
      </c>
      <c r="B31055" s="3">
        <v>1784.9771729999998</v>
      </c>
    </row>
    <row r="31056" spans="1:2" x14ac:dyDescent="0.25">
      <c r="A31056" s="2">
        <v>44885.479166666664</v>
      </c>
      <c r="B31056" s="3">
        <v>1587.4828689999997</v>
      </c>
    </row>
    <row r="31057" spans="1:2" x14ac:dyDescent="0.25">
      <c r="A31057" s="2">
        <v>44885.489583333336</v>
      </c>
      <c r="B31057" s="3">
        <v>1297.4966589999999</v>
      </c>
    </row>
    <row r="31058" spans="1:2" x14ac:dyDescent="0.25">
      <c r="A31058" s="2">
        <v>44885.5</v>
      </c>
      <c r="B31058" s="3">
        <v>771.64131599999996</v>
      </c>
    </row>
    <row r="31059" spans="1:2" x14ac:dyDescent="0.25">
      <c r="A31059" s="2">
        <v>44885.510416666664</v>
      </c>
      <c r="B31059" s="3">
        <v>695.80799200000001</v>
      </c>
    </row>
    <row r="31060" spans="1:2" x14ac:dyDescent="0.25">
      <c r="A31060" s="2">
        <v>44885.520833333336</v>
      </c>
      <c r="B31060" s="3">
        <v>811.45343200000002</v>
      </c>
    </row>
    <row r="31061" spans="1:2" x14ac:dyDescent="0.25">
      <c r="A31061" s="2">
        <v>44885.53125</v>
      </c>
      <c r="B31061" s="3">
        <v>848.96188600000005</v>
      </c>
    </row>
    <row r="31062" spans="1:2" x14ac:dyDescent="0.25">
      <c r="A31062" s="2">
        <v>44885.541666666664</v>
      </c>
      <c r="B31062" s="3">
        <v>402.04482100000001</v>
      </c>
    </row>
    <row r="31063" spans="1:2" x14ac:dyDescent="0.25">
      <c r="A31063" s="2">
        <v>44885.552083333336</v>
      </c>
      <c r="B31063" s="3">
        <v>508.91200500000002</v>
      </c>
    </row>
    <row r="31064" spans="1:2" x14ac:dyDescent="0.25">
      <c r="A31064" s="2">
        <v>44885.5625</v>
      </c>
      <c r="B31064" s="3">
        <v>281.60749400000003</v>
      </c>
    </row>
    <row r="31065" spans="1:2" x14ac:dyDescent="0.25">
      <c r="A31065" s="2">
        <v>44885.572916666664</v>
      </c>
      <c r="B31065" s="3">
        <v>865.73926300000005</v>
      </c>
    </row>
    <row r="31066" spans="1:2" x14ac:dyDescent="0.25">
      <c r="A31066" s="2">
        <v>44885.583333333336</v>
      </c>
      <c r="B31066" s="3">
        <v>1326.5067139999999</v>
      </c>
    </row>
    <row r="31067" spans="1:2" x14ac:dyDescent="0.25">
      <c r="A31067" s="2">
        <v>44885.59375</v>
      </c>
      <c r="B31067" s="3">
        <v>1509.1797999999999</v>
      </c>
    </row>
    <row r="31068" spans="1:2" x14ac:dyDescent="0.25">
      <c r="A31068" s="2">
        <v>44885.604166666664</v>
      </c>
      <c r="B31068" s="3">
        <v>1389.5829249999999</v>
      </c>
    </row>
    <row r="31069" spans="1:2" x14ac:dyDescent="0.25">
      <c r="A31069" s="2">
        <v>44885.614583333336</v>
      </c>
      <c r="B31069" s="3">
        <v>1544.4699009999999</v>
      </c>
    </row>
    <row r="31070" spans="1:2" x14ac:dyDescent="0.25">
      <c r="A31070" s="2">
        <v>44885.625</v>
      </c>
      <c r="B31070" s="3">
        <v>1574.0083750000001</v>
      </c>
    </row>
    <row r="31071" spans="1:2" x14ac:dyDescent="0.25">
      <c r="A31071" s="2">
        <v>44885.635416666664</v>
      </c>
      <c r="B31071" s="3">
        <v>1715.7895859999999</v>
      </c>
    </row>
    <row r="31072" spans="1:2" x14ac:dyDescent="0.25">
      <c r="A31072" s="2">
        <v>44885.645833333336</v>
      </c>
      <c r="B31072" s="3">
        <v>1687.7788929999999</v>
      </c>
    </row>
    <row r="31073" spans="1:2" x14ac:dyDescent="0.25">
      <c r="A31073" s="2">
        <v>44885.65625</v>
      </c>
      <c r="B31073" s="3">
        <v>1755.010847</v>
      </c>
    </row>
    <row r="31074" spans="1:2" x14ac:dyDescent="0.25">
      <c r="A31074" s="2">
        <v>44885.666666666664</v>
      </c>
      <c r="B31074" s="3">
        <v>1790.9699899999998</v>
      </c>
    </row>
    <row r="31075" spans="1:2" x14ac:dyDescent="0.25">
      <c r="A31075" s="2">
        <v>44885.677083333336</v>
      </c>
      <c r="B31075" s="3">
        <v>1760.388608</v>
      </c>
    </row>
    <row r="31076" spans="1:2" x14ac:dyDescent="0.25">
      <c r="A31076" s="2">
        <v>44885.6875</v>
      </c>
      <c r="B31076" s="3">
        <v>1823.2631379999998</v>
      </c>
    </row>
    <row r="31077" spans="1:2" x14ac:dyDescent="0.25">
      <c r="A31077" s="2">
        <v>44885.697916666664</v>
      </c>
      <c r="B31077" s="3">
        <v>1851.3750649999999</v>
      </c>
    </row>
    <row r="31078" spans="1:2" x14ac:dyDescent="0.25">
      <c r="A31078" s="2">
        <v>44885.708333333336</v>
      </c>
      <c r="B31078" s="3">
        <v>1959.0561709999999</v>
      </c>
    </row>
    <row r="31079" spans="1:2" x14ac:dyDescent="0.25">
      <c r="A31079" s="2">
        <v>44885.71875</v>
      </c>
      <c r="B31079" s="3">
        <v>2042.5901359999998</v>
      </c>
    </row>
    <row r="31080" spans="1:2" x14ac:dyDescent="0.25">
      <c r="A31080" s="2">
        <v>44885.729166666664</v>
      </c>
      <c r="B31080" s="3">
        <v>2057.552416</v>
      </c>
    </row>
    <row r="31081" spans="1:2" x14ac:dyDescent="0.25">
      <c r="A31081" s="2">
        <v>44885.739583333336</v>
      </c>
      <c r="B31081" s="3">
        <v>2169.782134</v>
      </c>
    </row>
    <row r="31082" spans="1:2" x14ac:dyDescent="0.25">
      <c r="A31082" s="2">
        <v>44885.75</v>
      </c>
      <c r="B31082" s="3">
        <v>2223.1435739999997</v>
      </c>
    </row>
    <row r="31083" spans="1:2" x14ac:dyDescent="0.25">
      <c r="A31083" s="2">
        <v>44885.760416666664</v>
      </c>
      <c r="B31083" s="3">
        <v>2192.7639050000002</v>
      </c>
    </row>
    <row r="31084" spans="1:2" x14ac:dyDescent="0.25">
      <c r="A31084" s="2">
        <v>44885.770833333336</v>
      </c>
      <c r="B31084" s="3">
        <v>2160.4806269999999</v>
      </c>
    </row>
    <row r="31085" spans="1:2" x14ac:dyDescent="0.25">
      <c r="A31085" s="2">
        <v>44885.78125</v>
      </c>
      <c r="B31085" s="3">
        <v>2025.5686619999997</v>
      </c>
    </row>
    <row r="31086" spans="1:2" x14ac:dyDescent="0.25">
      <c r="A31086" s="2">
        <v>44885.791666666664</v>
      </c>
      <c r="B31086" s="3">
        <v>2054.663947</v>
      </c>
    </row>
    <row r="31087" spans="1:2" x14ac:dyDescent="0.25">
      <c r="A31087" s="2">
        <v>44885.802083333336</v>
      </c>
      <c r="B31087" s="3">
        <v>1921.6228179999998</v>
      </c>
    </row>
    <row r="31088" spans="1:2" x14ac:dyDescent="0.25">
      <c r="A31088" s="2">
        <v>44885.8125</v>
      </c>
      <c r="B31088" s="3">
        <v>1923.6051770000001</v>
      </c>
    </row>
    <row r="31089" spans="1:2" x14ac:dyDescent="0.25">
      <c r="A31089" s="2">
        <v>44885.822916666664</v>
      </c>
      <c r="B31089" s="3">
        <v>1951.5121750000003</v>
      </c>
    </row>
    <row r="31090" spans="1:2" x14ac:dyDescent="0.25">
      <c r="A31090" s="2">
        <v>44885.833333333336</v>
      </c>
      <c r="B31090" s="3">
        <v>1849.7268710000001</v>
      </c>
    </row>
    <row r="31091" spans="1:2" x14ac:dyDescent="0.25">
      <c r="A31091" s="2">
        <v>44885.84375</v>
      </c>
      <c r="B31091" s="3">
        <v>1879.1551729999999</v>
      </c>
    </row>
    <row r="31092" spans="1:2" x14ac:dyDescent="0.25">
      <c r="A31092" s="2">
        <v>44885.854166666664</v>
      </c>
      <c r="B31092" s="3">
        <v>1827.960896</v>
      </c>
    </row>
    <row r="31093" spans="1:2" x14ac:dyDescent="0.25">
      <c r="A31093" s="2">
        <v>44885.864583333336</v>
      </c>
      <c r="B31093" s="3">
        <v>1748.1455659999999</v>
      </c>
    </row>
    <row r="31094" spans="1:2" x14ac:dyDescent="0.25">
      <c r="A31094" s="2">
        <v>44885.875</v>
      </c>
      <c r="B31094" s="3">
        <v>1846.7050159999999</v>
      </c>
    </row>
    <row r="31095" spans="1:2" x14ac:dyDescent="0.25">
      <c r="A31095" s="2">
        <v>44885.885416666664</v>
      </c>
      <c r="B31095" s="3">
        <v>1707.2042650000001</v>
      </c>
    </row>
    <row r="31096" spans="1:2" x14ac:dyDescent="0.25">
      <c r="A31096" s="2">
        <v>44885.895833333336</v>
      </c>
      <c r="B31096" s="3">
        <v>1633.3164629999999</v>
      </c>
    </row>
    <row r="31097" spans="1:2" x14ac:dyDescent="0.25">
      <c r="A31097" s="2">
        <v>44885.90625</v>
      </c>
      <c r="B31097" s="3">
        <v>1368.5030379999998</v>
      </c>
    </row>
    <row r="31098" spans="1:2" x14ac:dyDescent="0.25">
      <c r="A31098" s="2">
        <v>44885.916666666664</v>
      </c>
      <c r="B31098" s="3">
        <v>1295.3014780000001</v>
      </c>
    </row>
    <row r="31099" spans="1:2" x14ac:dyDescent="0.25">
      <c r="A31099" s="2">
        <v>44885.927083333336</v>
      </c>
      <c r="B31099" s="3">
        <v>1053.7263839999998</v>
      </c>
    </row>
    <row r="31100" spans="1:2" x14ac:dyDescent="0.25">
      <c r="A31100" s="2">
        <v>44885.9375</v>
      </c>
      <c r="B31100" s="3">
        <v>857.13495999999998</v>
      </c>
    </row>
    <row r="31101" spans="1:2" x14ac:dyDescent="0.25">
      <c r="A31101" s="2">
        <v>44885.947916666664</v>
      </c>
      <c r="B31101" s="3">
        <v>948.58860699999991</v>
      </c>
    </row>
    <row r="31102" spans="1:2" x14ac:dyDescent="0.25">
      <c r="A31102" s="2">
        <v>44885.958333333336</v>
      </c>
      <c r="B31102" s="3">
        <v>938.05040699999995</v>
      </c>
    </row>
    <row r="31103" spans="1:2" x14ac:dyDescent="0.25">
      <c r="A31103" s="2">
        <v>44885.96875</v>
      </c>
      <c r="B31103" s="3">
        <v>1178.310737</v>
      </c>
    </row>
    <row r="31104" spans="1:2" x14ac:dyDescent="0.25">
      <c r="A31104" s="2">
        <v>44885.979166666664</v>
      </c>
      <c r="B31104" s="3">
        <v>1318.7769639999999</v>
      </c>
    </row>
    <row r="31105" spans="1:2" x14ac:dyDescent="0.25">
      <c r="A31105" s="2">
        <v>44885.989583333336</v>
      </c>
      <c r="B31105" s="3">
        <v>1256.641073</v>
      </c>
    </row>
    <row r="31106" spans="1:2" x14ac:dyDescent="0.25">
      <c r="A31106" s="2">
        <v>44886</v>
      </c>
      <c r="B31106" s="3">
        <v>1329.8710680000002</v>
      </c>
    </row>
    <row r="31107" spans="1:2" x14ac:dyDescent="0.25">
      <c r="A31107" s="2">
        <v>44886.010416666664</v>
      </c>
      <c r="B31107" s="3">
        <v>1140.2820180000001</v>
      </c>
    </row>
    <row r="31108" spans="1:2" x14ac:dyDescent="0.25">
      <c r="A31108" s="2">
        <v>44886.020833333336</v>
      </c>
      <c r="B31108" s="3">
        <v>1084.6326669999999</v>
      </c>
    </row>
    <row r="31109" spans="1:2" x14ac:dyDescent="0.25">
      <c r="A31109" s="2">
        <v>44886.03125</v>
      </c>
      <c r="B31109" s="3">
        <v>1068.64184</v>
      </c>
    </row>
    <row r="31110" spans="1:2" x14ac:dyDescent="0.25">
      <c r="A31110" s="2">
        <v>44886.041666666664</v>
      </c>
      <c r="B31110" s="3">
        <v>980.86877500000014</v>
      </c>
    </row>
    <row r="31111" spans="1:2" x14ac:dyDescent="0.25">
      <c r="A31111" s="2">
        <v>44886.052083333336</v>
      </c>
      <c r="B31111" s="3">
        <v>1095.2184559999996</v>
      </c>
    </row>
    <row r="31112" spans="1:2" x14ac:dyDescent="0.25">
      <c r="A31112" s="2">
        <v>44886.0625</v>
      </c>
      <c r="B31112" s="3">
        <v>1058.1981029999997</v>
      </c>
    </row>
    <row r="31113" spans="1:2" x14ac:dyDescent="0.25">
      <c r="A31113" s="2">
        <v>44886.072916666664</v>
      </c>
      <c r="B31113" s="3">
        <v>932.57804899999996</v>
      </c>
    </row>
    <row r="31114" spans="1:2" x14ac:dyDescent="0.25">
      <c r="A31114" s="2">
        <v>44886.083333333336</v>
      </c>
      <c r="B31114" s="3">
        <v>858.62935700000003</v>
      </c>
    </row>
    <row r="31115" spans="1:2" x14ac:dyDescent="0.25">
      <c r="A31115" s="2">
        <v>44886.09375</v>
      </c>
      <c r="B31115" s="3">
        <v>932.14464199999986</v>
      </c>
    </row>
    <row r="31116" spans="1:2" x14ac:dyDescent="0.25">
      <c r="A31116" s="2">
        <v>44886.104166666664</v>
      </c>
      <c r="B31116" s="3">
        <v>902.94822199999987</v>
      </c>
    </row>
    <row r="31117" spans="1:2" x14ac:dyDescent="0.25">
      <c r="A31117" s="2">
        <v>44886.114583333336</v>
      </c>
      <c r="B31117" s="3">
        <v>913.79150899999979</v>
      </c>
    </row>
    <row r="31118" spans="1:2" x14ac:dyDescent="0.25">
      <c r="A31118" s="2">
        <v>44886.125</v>
      </c>
      <c r="B31118" s="3">
        <v>999.97523200000001</v>
      </c>
    </row>
    <row r="31119" spans="1:2" x14ac:dyDescent="0.25">
      <c r="A31119" s="2">
        <v>44886.135416666664</v>
      </c>
      <c r="B31119" s="3">
        <v>882.59332800000016</v>
      </c>
    </row>
    <row r="31120" spans="1:2" x14ac:dyDescent="0.25">
      <c r="A31120" s="2">
        <v>44886.145833333336</v>
      </c>
      <c r="B31120" s="3">
        <v>822.50819699999988</v>
      </c>
    </row>
    <row r="31121" spans="1:2" x14ac:dyDescent="0.25">
      <c r="A31121" s="2">
        <v>44886.15625</v>
      </c>
      <c r="B31121" s="3">
        <v>960.50759799999992</v>
      </c>
    </row>
    <row r="31122" spans="1:2" x14ac:dyDescent="0.25">
      <c r="A31122" s="2">
        <v>44886.166666666664</v>
      </c>
      <c r="B31122" s="3">
        <v>956.44024200000001</v>
      </c>
    </row>
    <row r="31123" spans="1:2" x14ac:dyDescent="0.25">
      <c r="A31123" s="2">
        <v>44886.177083333336</v>
      </c>
      <c r="B31123" s="3">
        <v>695.614688</v>
      </c>
    </row>
    <row r="31124" spans="1:2" x14ac:dyDescent="0.25">
      <c r="A31124" s="2">
        <v>44886.1875</v>
      </c>
      <c r="B31124" s="3">
        <v>694.99918600000001</v>
      </c>
    </row>
    <row r="31125" spans="1:2" x14ac:dyDescent="0.25">
      <c r="A31125" s="2">
        <v>44886.197916666664</v>
      </c>
      <c r="B31125" s="3">
        <v>533.08551699999998</v>
      </c>
    </row>
    <row r="31126" spans="1:2" x14ac:dyDescent="0.25">
      <c r="A31126" s="2">
        <v>44886.208333333336</v>
      </c>
      <c r="B31126" s="3">
        <v>629.81129800000008</v>
      </c>
    </row>
    <row r="31127" spans="1:2" x14ac:dyDescent="0.25">
      <c r="A31127" s="2">
        <v>44886.21875</v>
      </c>
      <c r="B31127" s="3">
        <v>673.3834270000001</v>
      </c>
    </row>
    <row r="31128" spans="1:2" x14ac:dyDescent="0.25">
      <c r="A31128" s="2">
        <v>44886.229166666664</v>
      </c>
      <c r="B31128" s="3">
        <v>651.63114799999994</v>
      </c>
    </row>
    <row r="31129" spans="1:2" x14ac:dyDescent="0.25">
      <c r="A31129" s="2">
        <v>44886.239583333336</v>
      </c>
      <c r="B31129" s="3">
        <v>830.5355350000001</v>
      </c>
    </row>
    <row r="31130" spans="1:2" x14ac:dyDescent="0.25">
      <c r="A31130" s="2">
        <v>44886.25</v>
      </c>
      <c r="B31130" s="3">
        <v>762.9335440000001</v>
      </c>
    </row>
    <row r="31131" spans="1:2" x14ac:dyDescent="0.25">
      <c r="A31131" s="2">
        <v>44886.260416666664</v>
      </c>
      <c r="B31131" s="3">
        <v>1000.8123929999999</v>
      </c>
    </row>
    <row r="31132" spans="1:2" x14ac:dyDescent="0.25">
      <c r="A31132" s="2">
        <v>44886.270833333336</v>
      </c>
      <c r="B31132" s="3">
        <v>1291.8291899999999</v>
      </c>
    </row>
    <row r="31133" spans="1:2" x14ac:dyDescent="0.25">
      <c r="A31133" s="2">
        <v>44886.28125</v>
      </c>
      <c r="B31133" s="3">
        <v>1512.6949909999998</v>
      </c>
    </row>
    <row r="31134" spans="1:2" x14ac:dyDescent="0.25">
      <c r="A31134" s="2">
        <v>44886.291666666664</v>
      </c>
      <c r="B31134" s="3">
        <v>1501.5427889999999</v>
      </c>
    </row>
    <row r="31135" spans="1:2" x14ac:dyDescent="0.25">
      <c r="A31135" s="2">
        <v>44886.302083333336</v>
      </c>
      <c r="B31135" s="3">
        <v>1585.940934</v>
      </c>
    </row>
    <row r="31136" spans="1:2" x14ac:dyDescent="0.25">
      <c r="A31136" s="2">
        <v>44886.3125</v>
      </c>
      <c r="B31136" s="3">
        <v>1688.3289209999998</v>
      </c>
    </row>
    <row r="31137" spans="1:2" x14ac:dyDescent="0.25">
      <c r="A31137" s="2">
        <v>44886.322916666664</v>
      </c>
      <c r="B31137" s="3">
        <v>1622.304801</v>
      </c>
    </row>
    <row r="31138" spans="1:2" x14ac:dyDescent="0.25">
      <c r="A31138" s="2">
        <v>44886.333333333336</v>
      </c>
      <c r="B31138" s="3">
        <v>1788.6454339999996</v>
      </c>
    </row>
    <row r="31139" spans="1:2" x14ac:dyDescent="0.25">
      <c r="A31139" s="2">
        <v>44886.34375</v>
      </c>
      <c r="B31139" s="3">
        <v>2135.0638440000002</v>
      </c>
    </row>
    <row r="31140" spans="1:2" x14ac:dyDescent="0.25">
      <c r="A31140" s="2">
        <v>44886.354166666664</v>
      </c>
      <c r="B31140" s="3">
        <v>2006.6178249999998</v>
      </c>
    </row>
    <row r="31141" spans="1:2" x14ac:dyDescent="0.25">
      <c r="A31141" s="2">
        <v>44886.364583333336</v>
      </c>
      <c r="B31141" s="3">
        <v>1988.9360750000001</v>
      </c>
    </row>
    <row r="31142" spans="1:2" x14ac:dyDescent="0.25">
      <c r="A31142" s="2">
        <v>44886.375</v>
      </c>
      <c r="B31142" s="3">
        <v>1786.532678</v>
      </c>
    </row>
    <row r="31143" spans="1:2" x14ac:dyDescent="0.25">
      <c r="A31143" s="2">
        <v>44886.385416666664</v>
      </c>
      <c r="B31143" s="3">
        <v>1569.6310239999998</v>
      </c>
    </row>
    <row r="31144" spans="1:2" x14ac:dyDescent="0.25">
      <c r="A31144" s="2">
        <v>44886.395833333336</v>
      </c>
      <c r="B31144" s="3">
        <v>1685.9190599999999</v>
      </c>
    </row>
    <row r="31145" spans="1:2" x14ac:dyDescent="0.25">
      <c r="A31145" s="2">
        <v>44886.40625</v>
      </c>
      <c r="B31145" s="3">
        <v>935.00921099999994</v>
      </c>
    </row>
    <row r="31146" spans="1:2" x14ac:dyDescent="0.25">
      <c r="A31146" s="2">
        <v>44886.416666666664</v>
      </c>
      <c r="B31146" s="3">
        <v>982.40753399999994</v>
      </c>
    </row>
    <row r="31147" spans="1:2" x14ac:dyDescent="0.25">
      <c r="A31147" s="2">
        <v>44886.427083333336</v>
      </c>
      <c r="B31147" s="3">
        <v>796.09462499999972</v>
      </c>
    </row>
    <row r="31148" spans="1:2" x14ac:dyDescent="0.25">
      <c r="A31148" s="2">
        <v>44886.4375</v>
      </c>
      <c r="B31148" s="3">
        <v>490.08039099999996</v>
      </c>
    </row>
    <row r="31149" spans="1:2" x14ac:dyDescent="0.25">
      <c r="A31149" s="2">
        <v>44886.447916666664</v>
      </c>
      <c r="B31149" s="3">
        <v>430.797777</v>
      </c>
    </row>
    <row r="31150" spans="1:2" x14ac:dyDescent="0.25">
      <c r="A31150" s="2">
        <v>44886.458333333336</v>
      </c>
      <c r="B31150" s="3">
        <v>397.87961300000006</v>
      </c>
    </row>
    <row r="31151" spans="1:2" x14ac:dyDescent="0.25">
      <c r="A31151" s="2">
        <v>44886.46875</v>
      </c>
      <c r="B31151" s="3">
        <v>445.743067</v>
      </c>
    </row>
    <row r="31152" spans="1:2" x14ac:dyDescent="0.25">
      <c r="A31152" s="2">
        <v>44886.479166666664</v>
      </c>
      <c r="B31152" s="3">
        <v>1226.4589470000001</v>
      </c>
    </row>
    <row r="31153" spans="1:2" x14ac:dyDescent="0.25">
      <c r="A31153" s="2">
        <v>44886.489583333336</v>
      </c>
      <c r="B31153" s="3">
        <v>1069.8285819999996</v>
      </c>
    </row>
    <row r="31154" spans="1:2" x14ac:dyDescent="0.25">
      <c r="A31154" s="2">
        <v>44886.5</v>
      </c>
      <c r="B31154" s="3">
        <v>594.16105700000003</v>
      </c>
    </row>
    <row r="31155" spans="1:2" x14ac:dyDescent="0.25">
      <c r="A31155" s="2">
        <v>44886.510416666664</v>
      </c>
      <c r="B31155" s="3">
        <v>1241.9122179999999</v>
      </c>
    </row>
    <row r="31156" spans="1:2" x14ac:dyDescent="0.25">
      <c r="A31156" s="2">
        <v>44886.520833333336</v>
      </c>
      <c r="B31156" s="3">
        <v>1217.1031349999998</v>
      </c>
    </row>
    <row r="31157" spans="1:2" x14ac:dyDescent="0.25">
      <c r="A31157" s="2">
        <v>44886.53125</v>
      </c>
      <c r="B31157" s="3">
        <v>29.900255000000072</v>
      </c>
    </row>
    <row r="31158" spans="1:2" x14ac:dyDescent="0.25">
      <c r="A31158" s="2">
        <v>44886.541666666664</v>
      </c>
      <c r="B31158" s="3">
        <v>-256.71418399999999</v>
      </c>
    </row>
    <row r="31159" spans="1:2" x14ac:dyDescent="0.25">
      <c r="A31159" s="2">
        <v>44886.552083333336</v>
      </c>
      <c r="B31159" s="3">
        <v>239.06230799999997</v>
      </c>
    </row>
    <row r="31160" spans="1:2" x14ac:dyDescent="0.25">
      <c r="A31160" s="2">
        <v>44886.5625</v>
      </c>
      <c r="B31160" s="3">
        <v>981.33300499999996</v>
      </c>
    </row>
    <row r="31161" spans="1:2" x14ac:dyDescent="0.25">
      <c r="A31161" s="2">
        <v>44886.572916666664</v>
      </c>
      <c r="B31161" s="3">
        <v>1213.508429</v>
      </c>
    </row>
    <row r="31162" spans="1:2" x14ac:dyDescent="0.25">
      <c r="A31162" s="2">
        <v>44886.583333333336</v>
      </c>
      <c r="B31162" s="3">
        <v>1561.9518239999998</v>
      </c>
    </row>
    <row r="31163" spans="1:2" x14ac:dyDescent="0.25">
      <c r="A31163" s="2">
        <v>44886.59375</v>
      </c>
      <c r="B31163" s="3">
        <v>1516.5898809999999</v>
      </c>
    </row>
    <row r="31164" spans="1:2" x14ac:dyDescent="0.25">
      <c r="A31164" s="2">
        <v>44886.604166666664</v>
      </c>
      <c r="B31164" s="3">
        <v>1749.4202330000003</v>
      </c>
    </row>
    <row r="31165" spans="1:2" x14ac:dyDescent="0.25">
      <c r="A31165" s="2">
        <v>44886.614583333336</v>
      </c>
      <c r="B31165" s="3">
        <v>1614.8115380000002</v>
      </c>
    </row>
    <row r="31166" spans="1:2" x14ac:dyDescent="0.25">
      <c r="A31166" s="2">
        <v>44886.625</v>
      </c>
      <c r="B31166" s="3">
        <v>1371.2021569999997</v>
      </c>
    </row>
    <row r="31167" spans="1:2" x14ac:dyDescent="0.25">
      <c r="A31167" s="2">
        <v>44886.635416666664</v>
      </c>
      <c r="B31167" s="3">
        <v>1360.5751529999998</v>
      </c>
    </row>
    <row r="31168" spans="1:2" x14ac:dyDescent="0.25">
      <c r="A31168" s="2">
        <v>44886.645833333336</v>
      </c>
      <c r="B31168" s="3">
        <v>1711.796926</v>
      </c>
    </row>
    <row r="31169" spans="1:2" x14ac:dyDescent="0.25">
      <c r="A31169" s="2">
        <v>44886.65625</v>
      </c>
      <c r="B31169" s="3">
        <v>2091.2521389999997</v>
      </c>
    </row>
    <row r="31170" spans="1:2" x14ac:dyDescent="0.25">
      <c r="A31170" s="2">
        <v>44886.666666666664</v>
      </c>
      <c r="B31170" s="3">
        <v>1914.019264</v>
      </c>
    </row>
    <row r="31171" spans="1:2" x14ac:dyDescent="0.25">
      <c r="A31171" s="2">
        <v>44886.677083333336</v>
      </c>
      <c r="B31171" s="3">
        <v>1848.6547990000004</v>
      </c>
    </row>
    <row r="31172" spans="1:2" x14ac:dyDescent="0.25">
      <c r="A31172" s="2">
        <v>44886.6875</v>
      </c>
      <c r="B31172" s="3">
        <v>1918.5489250000001</v>
      </c>
    </row>
    <row r="31173" spans="1:2" x14ac:dyDescent="0.25">
      <c r="A31173" s="2">
        <v>44886.697916666664</v>
      </c>
      <c r="B31173" s="3">
        <v>1648.2784259999999</v>
      </c>
    </row>
    <row r="31174" spans="1:2" x14ac:dyDescent="0.25">
      <c r="A31174" s="2">
        <v>44886.708333333336</v>
      </c>
      <c r="B31174" s="3">
        <v>1729.3708980000001</v>
      </c>
    </row>
    <row r="31175" spans="1:2" x14ac:dyDescent="0.25">
      <c r="A31175" s="2">
        <v>44886.71875</v>
      </c>
      <c r="B31175" s="3">
        <v>1958.606358</v>
      </c>
    </row>
    <row r="31176" spans="1:2" x14ac:dyDescent="0.25">
      <c r="A31176" s="2">
        <v>44886.729166666664</v>
      </c>
      <c r="B31176" s="3">
        <v>2095.820541</v>
      </c>
    </row>
    <row r="31177" spans="1:2" x14ac:dyDescent="0.25">
      <c r="A31177" s="2">
        <v>44886.739583333336</v>
      </c>
      <c r="B31177" s="3">
        <v>2120.0180930000001</v>
      </c>
    </row>
    <row r="31178" spans="1:2" x14ac:dyDescent="0.25">
      <c r="A31178" s="2">
        <v>44886.75</v>
      </c>
      <c r="B31178" s="3">
        <v>2318.3215539999997</v>
      </c>
    </row>
    <row r="31179" spans="1:2" x14ac:dyDescent="0.25">
      <c r="A31179" s="2">
        <v>44886.760416666664</v>
      </c>
      <c r="B31179" s="3">
        <v>2447.0556319999996</v>
      </c>
    </row>
    <row r="31180" spans="1:2" x14ac:dyDescent="0.25">
      <c r="A31180" s="2">
        <v>44886.770833333336</v>
      </c>
      <c r="B31180" s="3">
        <v>2420.0608450000004</v>
      </c>
    </row>
    <row r="31181" spans="1:2" x14ac:dyDescent="0.25">
      <c r="A31181" s="2">
        <v>44886.78125</v>
      </c>
      <c r="B31181" s="3">
        <v>2501.3141819999996</v>
      </c>
    </row>
    <row r="31182" spans="1:2" x14ac:dyDescent="0.25">
      <c r="A31182" s="2">
        <v>44886.791666666664</v>
      </c>
      <c r="B31182" s="3">
        <v>2131.4747129999996</v>
      </c>
    </row>
    <row r="31183" spans="1:2" x14ac:dyDescent="0.25">
      <c r="A31183" s="2">
        <v>44886.802083333336</v>
      </c>
      <c r="B31183" s="3">
        <v>2049.2651059999998</v>
      </c>
    </row>
    <row r="31184" spans="1:2" x14ac:dyDescent="0.25">
      <c r="A31184" s="2">
        <v>44886.8125</v>
      </c>
      <c r="B31184" s="3">
        <v>1598.72685</v>
      </c>
    </row>
    <row r="31185" spans="1:2" x14ac:dyDescent="0.25">
      <c r="A31185" s="2">
        <v>44886.822916666664</v>
      </c>
      <c r="B31185" s="3">
        <v>1619.0812699999999</v>
      </c>
    </row>
    <row r="31186" spans="1:2" x14ac:dyDescent="0.25">
      <c r="A31186" s="2">
        <v>44886.833333333336</v>
      </c>
      <c r="B31186" s="3">
        <v>1916.1951559999995</v>
      </c>
    </row>
    <row r="31187" spans="1:2" x14ac:dyDescent="0.25">
      <c r="A31187" s="2">
        <v>44886.84375</v>
      </c>
      <c r="B31187" s="3">
        <v>1920.016396</v>
      </c>
    </row>
    <row r="31188" spans="1:2" x14ac:dyDescent="0.25">
      <c r="A31188" s="2">
        <v>44886.854166666664</v>
      </c>
      <c r="B31188" s="3">
        <v>2003.2014689999999</v>
      </c>
    </row>
    <row r="31189" spans="1:2" x14ac:dyDescent="0.25">
      <c r="A31189" s="2">
        <v>44886.864583333336</v>
      </c>
      <c r="B31189" s="3">
        <v>1900.4205979999999</v>
      </c>
    </row>
    <row r="31190" spans="1:2" x14ac:dyDescent="0.25">
      <c r="A31190" s="2">
        <v>44886.875</v>
      </c>
      <c r="B31190" s="3">
        <v>1733.1179609999999</v>
      </c>
    </row>
    <row r="31191" spans="1:2" x14ac:dyDescent="0.25">
      <c r="A31191" s="2">
        <v>44886.885416666664</v>
      </c>
      <c r="B31191" s="3">
        <v>1694.825949</v>
      </c>
    </row>
    <row r="31192" spans="1:2" x14ac:dyDescent="0.25">
      <c r="A31192" s="2">
        <v>44886.895833333336</v>
      </c>
      <c r="B31192" s="3">
        <v>1662.9283499999999</v>
      </c>
    </row>
    <row r="31193" spans="1:2" x14ac:dyDescent="0.25">
      <c r="A31193" s="2">
        <v>44886.90625</v>
      </c>
      <c r="B31193" s="3">
        <v>1385.216592</v>
      </c>
    </row>
    <row r="31194" spans="1:2" x14ac:dyDescent="0.25">
      <c r="A31194" s="2">
        <v>44886.916666666664</v>
      </c>
      <c r="B31194" s="3">
        <v>1615.814267</v>
      </c>
    </row>
    <row r="31195" spans="1:2" x14ac:dyDescent="0.25">
      <c r="A31195" s="2">
        <v>44886.927083333336</v>
      </c>
      <c r="B31195" s="3">
        <v>1380.5310199999999</v>
      </c>
    </row>
    <row r="31196" spans="1:2" x14ac:dyDescent="0.25">
      <c r="A31196" s="2">
        <v>44886.9375</v>
      </c>
      <c r="B31196" s="3">
        <v>1117.7187609999999</v>
      </c>
    </row>
    <row r="31197" spans="1:2" x14ac:dyDescent="0.25">
      <c r="A31197" s="2">
        <v>44886.947916666664</v>
      </c>
      <c r="B31197" s="3">
        <v>1264.7140469999999</v>
      </c>
    </row>
    <row r="31198" spans="1:2" x14ac:dyDescent="0.25">
      <c r="A31198" s="2">
        <v>44886.958333333336</v>
      </c>
      <c r="B31198" s="3">
        <v>976.4911179999998</v>
      </c>
    </row>
    <row r="31199" spans="1:2" x14ac:dyDescent="0.25">
      <c r="A31199" s="2">
        <v>44886.96875</v>
      </c>
      <c r="B31199" s="3">
        <v>1233.9505859999999</v>
      </c>
    </row>
    <row r="31200" spans="1:2" x14ac:dyDescent="0.25">
      <c r="A31200" s="2">
        <v>44886.979166666664</v>
      </c>
      <c r="B31200" s="3">
        <v>1398.771058</v>
      </c>
    </row>
    <row r="31201" spans="1:2" x14ac:dyDescent="0.25">
      <c r="A31201" s="2">
        <v>44886.989583333336</v>
      </c>
      <c r="B31201" s="3">
        <v>1377.1397069999998</v>
      </c>
    </row>
    <row r="31202" spans="1:2" x14ac:dyDescent="0.25">
      <c r="A31202" s="2">
        <v>44887</v>
      </c>
      <c r="B31202" s="3">
        <v>1699.6424969999998</v>
      </c>
    </row>
    <row r="31203" spans="1:2" x14ac:dyDescent="0.25">
      <c r="A31203" s="2">
        <v>44887.010416666664</v>
      </c>
      <c r="B31203" s="3">
        <v>1590.1307439999998</v>
      </c>
    </row>
    <row r="31204" spans="1:2" x14ac:dyDescent="0.25">
      <c r="A31204" s="2">
        <v>44887.020833333336</v>
      </c>
      <c r="B31204" s="3">
        <v>1575.1700909999997</v>
      </c>
    </row>
    <row r="31205" spans="1:2" x14ac:dyDescent="0.25">
      <c r="A31205" s="2">
        <v>44887.03125</v>
      </c>
      <c r="B31205" s="3">
        <v>1469.4457669999999</v>
      </c>
    </row>
    <row r="31206" spans="1:2" x14ac:dyDescent="0.25">
      <c r="A31206" s="2">
        <v>44887.041666666664</v>
      </c>
      <c r="B31206" s="3">
        <v>1307.8342419999999</v>
      </c>
    </row>
    <row r="31207" spans="1:2" x14ac:dyDescent="0.25">
      <c r="A31207" s="2">
        <v>44887.052083333336</v>
      </c>
      <c r="B31207" s="3">
        <v>1395.977938</v>
      </c>
    </row>
    <row r="31208" spans="1:2" x14ac:dyDescent="0.25">
      <c r="A31208" s="2">
        <v>44887.0625</v>
      </c>
      <c r="B31208" s="3">
        <v>1493.3829019999998</v>
      </c>
    </row>
    <row r="31209" spans="1:2" x14ac:dyDescent="0.25">
      <c r="A31209" s="2">
        <v>44887.072916666664</v>
      </c>
      <c r="B31209" s="3">
        <v>1169.3923689999997</v>
      </c>
    </row>
    <row r="31210" spans="1:2" x14ac:dyDescent="0.25">
      <c r="A31210" s="2">
        <v>44887.083333333336</v>
      </c>
      <c r="B31210" s="3">
        <v>1126.2064560000001</v>
      </c>
    </row>
    <row r="31211" spans="1:2" x14ac:dyDescent="0.25">
      <c r="A31211" s="2">
        <v>44887.09375</v>
      </c>
      <c r="B31211" s="3">
        <v>1017.7449289999998</v>
      </c>
    </row>
    <row r="31212" spans="1:2" x14ac:dyDescent="0.25">
      <c r="A31212" s="2">
        <v>44887.104166666664</v>
      </c>
      <c r="B31212" s="3">
        <v>897.96378099999981</v>
      </c>
    </row>
    <row r="31213" spans="1:2" x14ac:dyDescent="0.25">
      <c r="A31213" s="2">
        <v>44887.114583333336</v>
      </c>
      <c r="B31213" s="3">
        <v>897.30298100000005</v>
      </c>
    </row>
    <row r="31214" spans="1:2" x14ac:dyDescent="0.25">
      <c r="A31214" s="2">
        <v>44887.125</v>
      </c>
      <c r="B31214" s="3">
        <v>865.13466099999982</v>
      </c>
    </row>
    <row r="31215" spans="1:2" x14ac:dyDescent="0.25">
      <c r="A31215" s="2">
        <v>44887.135416666664</v>
      </c>
      <c r="B31215" s="3">
        <v>1034.0363119999997</v>
      </c>
    </row>
    <row r="31216" spans="1:2" x14ac:dyDescent="0.25">
      <c r="A31216" s="2">
        <v>44887.145833333336</v>
      </c>
      <c r="B31216" s="3">
        <v>953.15270900000007</v>
      </c>
    </row>
    <row r="31217" spans="1:2" x14ac:dyDescent="0.25">
      <c r="A31217" s="2">
        <v>44887.15625</v>
      </c>
      <c r="B31217" s="3">
        <v>1006.2250809999997</v>
      </c>
    </row>
    <row r="31218" spans="1:2" x14ac:dyDescent="0.25">
      <c r="A31218" s="2">
        <v>44887.166666666664</v>
      </c>
      <c r="B31218" s="3">
        <v>994.61368500000003</v>
      </c>
    </row>
    <row r="31219" spans="1:2" x14ac:dyDescent="0.25">
      <c r="A31219" s="2">
        <v>44887.177083333336</v>
      </c>
      <c r="B31219" s="3">
        <v>634.92066199999988</v>
      </c>
    </row>
    <row r="31220" spans="1:2" x14ac:dyDescent="0.25">
      <c r="A31220" s="2">
        <v>44887.1875</v>
      </c>
      <c r="B31220" s="3">
        <v>759.90969700000005</v>
      </c>
    </row>
    <row r="31221" spans="1:2" x14ac:dyDescent="0.25">
      <c r="A31221" s="2">
        <v>44887.197916666664</v>
      </c>
      <c r="B31221" s="3">
        <v>740.90488000000005</v>
      </c>
    </row>
    <row r="31222" spans="1:2" x14ac:dyDescent="0.25">
      <c r="A31222" s="2">
        <v>44887.208333333336</v>
      </c>
      <c r="B31222" s="3">
        <v>587.10996299999999</v>
      </c>
    </row>
    <row r="31223" spans="1:2" x14ac:dyDescent="0.25">
      <c r="A31223" s="2">
        <v>44887.21875</v>
      </c>
      <c r="B31223" s="3">
        <v>517.34554400000002</v>
      </c>
    </row>
    <row r="31224" spans="1:2" x14ac:dyDescent="0.25">
      <c r="A31224" s="2">
        <v>44887.229166666664</v>
      </c>
      <c r="B31224" s="3">
        <v>527.96595900000011</v>
      </c>
    </row>
    <row r="31225" spans="1:2" x14ac:dyDescent="0.25">
      <c r="A31225" s="2">
        <v>44887.239583333336</v>
      </c>
      <c r="B31225" s="3">
        <v>1173.4375539999996</v>
      </c>
    </row>
    <row r="31226" spans="1:2" x14ac:dyDescent="0.25">
      <c r="A31226" s="2">
        <v>44887.25</v>
      </c>
      <c r="B31226" s="3">
        <v>1062.7870639999999</v>
      </c>
    </row>
    <row r="31227" spans="1:2" x14ac:dyDescent="0.25">
      <c r="A31227" s="2">
        <v>44887.260416666664</v>
      </c>
      <c r="B31227" s="3">
        <v>1166.0629349999999</v>
      </c>
    </row>
    <row r="31228" spans="1:2" x14ac:dyDescent="0.25">
      <c r="A31228" s="2">
        <v>44887.270833333336</v>
      </c>
      <c r="B31228" s="3">
        <v>1508.3789959999999</v>
      </c>
    </row>
    <row r="31229" spans="1:2" x14ac:dyDescent="0.25">
      <c r="A31229" s="2">
        <v>44887.28125</v>
      </c>
      <c r="B31229" s="3">
        <v>1382.444371</v>
      </c>
    </row>
    <row r="31230" spans="1:2" x14ac:dyDescent="0.25">
      <c r="A31230" s="2">
        <v>44887.291666666664</v>
      </c>
      <c r="B31230" s="3">
        <v>1516.1676010000001</v>
      </c>
    </row>
    <row r="31231" spans="1:2" x14ac:dyDescent="0.25">
      <c r="A31231" s="2">
        <v>44887.302083333336</v>
      </c>
      <c r="B31231" s="3">
        <v>1601.3464179999999</v>
      </c>
    </row>
    <row r="31232" spans="1:2" x14ac:dyDescent="0.25">
      <c r="A31232" s="2">
        <v>44887.3125</v>
      </c>
      <c r="B31232" s="3">
        <v>1774.2685159999996</v>
      </c>
    </row>
    <row r="31233" spans="1:2" x14ac:dyDescent="0.25">
      <c r="A31233" s="2">
        <v>44887.322916666664</v>
      </c>
      <c r="B31233" s="3">
        <v>1756.847393</v>
      </c>
    </row>
    <row r="31234" spans="1:2" x14ac:dyDescent="0.25">
      <c r="A31234" s="2">
        <v>44887.333333333336</v>
      </c>
      <c r="B31234" s="3">
        <v>1868.5638349999999</v>
      </c>
    </row>
    <row r="31235" spans="1:2" x14ac:dyDescent="0.25">
      <c r="A31235" s="2">
        <v>44887.34375</v>
      </c>
      <c r="B31235" s="3">
        <v>2056.283289</v>
      </c>
    </row>
    <row r="31236" spans="1:2" x14ac:dyDescent="0.25">
      <c r="A31236" s="2">
        <v>44887.354166666664</v>
      </c>
      <c r="B31236" s="3">
        <v>2027.9903680000002</v>
      </c>
    </row>
    <row r="31237" spans="1:2" x14ac:dyDescent="0.25">
      <c r="A31237" s="2">
        <v>44887.364583333336</v>
      </c>
      <c r="B31237" s="3">
        <v>1942.6418369999999</v>
      </c>
    </row>
    <row r="31238" spans="1:2" x14ac:dyDescent="0.25">
      <c r="A31238" s="2">
        <v>44887.375</v>
      </c>
      <c r="B31238" s="3">
        <v>1713.3131299999995</v>
      </c>
    </row>
    <row r="31239" spans="1:2" x14ac:dyDescent="0.25">
      <c r="A31239" s="2">
        <v>44887.385416666664</v>
      </c>
      <c r="B31239" s="3">
        <v>1705.5739749999998</v>
      </c>
    </row>
    <row r="31240" spans="1:2" x14ac:dyDescent="0.25">
      <c r="A31240" s="2">
        <v>44887.395833333336</v>
      </c>
      <c r="B31240" s="3">
        <v>1510.971415</v>
      </c>
    </row>
    <row r="31241" spans="1:2" x14ac:dyDescent="0.25">
      <c r="A31241" s="2">
        <v>44887.40625</v>
      </c>
      <c r="B31241" s="3">
        <v>1290.7935749999999</v>
      </c>
    </row>
    <row r="31242" spans="1:2" x14ac:dyDescent="0.25">
      <c r="A31242" s="2">
        <v>44887.416666666664</v>
      </c>
      <c r="B31242" s="3">
        <v>1531.208858</v>
      </c>
    </row>
    <row r="31243" spans="1:2" x14ac:dyDescent="0.25">
      <c r="A31243" s="2">
        <v>44887.427083333336</v>
      </c>
      <c r="B31243" s="3">
        <v>1668.2400990000001</v>
      </c>
    </row>
    <row r="31244" spans="1:2" x14ac:dyDescent="0.25">
      <c r="A31244" s="2">
        <v>44887.4375</v>
      </c>
      <c r="B31244" s="3">
        <v>1584.2785400000002</v>
      </c>
    </row>
    <row r="31245" spans="1:2" x14ac:dyDescent="0.25">
      <c r="A31245" s="2">
        <v>44887.447916666664</v>
      </c>
      <c r="B31245" s="3">
        <v>1292.3836390000001</v>
      </c>
    </row>
    <row r="31246" spans="1:2" x14ac:dyDescent="0.25">
      <c r="A31246" s="2">
        <v>44887.458333333336</v>
      </c>
      <c r="B31246" s="3">
        <v>1454.5874889999998</v>
      </c>
    </row>
    <row r="31247" spans="1:2" x14ac:dyDescent="0.25">
      <c r="A31247" s="2">
        <v>44887.46875</v>
      </c>
      <c r="B31247" s="3">
        <v>1453.6294519999999</v>
      </c>
    </row>
    <row r="31248" spans="1:2" x14ac:dyDescent="0.25">
      <c r="A31248" s="2">
        <v>44887.479166666664</v>
      </c>
      <c r="B31248" s="3">
        <v>1535.0686469999998</v>
      </c>
    </row>
    <row r="31249" spans="1:2" x14ac:dyDescent="0.25">
      <c r="A31249" s="2">
        <v>44887.489583333336</v>
      </c>
      <c r="B31249" s="3">
        <v>1899.6434610000003</v>
      </c>
    </row>
    <row r="31250" spans="1:2" x14ac:dyDescent="0.25">
      <c r="A31250" s="2">
        <v>44887.5</v>
      </c>
      <c r="B31250" s="3">
        <v>1601.8236070000003</v>
      </c>
    </row>
    <row r="31251" spans="1:2" x14ac:dyDescent="0.25">
      <c r="A31251" s="2">
        <v>44887.510416666664</v>
      </c>
      <c r="B31251" s="3">
        <v>1619.2972089999998</v>
      </c>
    </row>
    <row r="31252" spans="1:2" x14ac:dyDescent="0.25">
      <c r="A31252" s="2">
        <v>44887.520833333336</v>
      </c>
      <c r="B31252" s="3">
        <v>1394.592776</v>
      </c>
    </row>
    <row r="31253" spans="1:2" x14ac:dyDescent="0.25">
      <c r="A31253" s="2">
        <v>44887.53125</v>
      </c>
      <c r="B31253" s="3">
        <v>979.71512099999995</v>
      </c>
    </row>
    <row r="31254" spans="1:2" x14ac:dyDescent="0.25">
      <c r="A31254" s="2">
        <v>44887.541666666664</v>
      </c>
      <c r="B31254" s="3">
        <v>1687.4526939999998</v>
      </c>
    </row>
    <row r="31255" spans="1:2" x14ac:dyDescent="0.25">
      <c r="A31255" s="2">
        <v>44887.552083333336</v>
      </c>
      <c r="B31255" s="3">
        <v>1534.066482</v>
      </c>
    </row>
    <row r="31256" spans="1:2" x14ac:dyDescent="0.25">
      <c r="A31256" s="2">
        <v>44887.5625</v>
      </c>
      <c r="B31256" s="3">
        <v>1448.1922689999997</v>
      </c>
    </row>
    <row r="31257" spans="1:2" x14ac:dyDescent="0.25">
      <c r="A31257" s="2">
        <v>44887.572916666664</v>
      </c>
      <c r="B31257" s="3">
        <v>1438.7217649999998</v>
      </c>
    </row>
    <row r="31258" spans="1:2" x14ac:dyDescent="0.25">
      <c r="A31258" s="2">
        <v>44887.583333333336</v>
      </c>
      <c r="B31258" s="3">
        <v>1278.5393219999999</v>
      </c>
    </row>
    <row r="31259" spans="1:2" x14ac:dyDescent="0.25">
      <c r="A31259" s="2">
        <v>44887.59375</v>
      </c>
      <c r="B31259" s="3">
        <v>1460.3935009999998</v>
      </c>
    </row>
    <row r="31260" spans="1:2" x14ac:dyDescent="0.25">
      <c r="A31260" s="2">
        <v>44887.604166666664</v>
      </c>
      <c r="B31260" s="3">
        <v>1470.481143</v>
      </c>
    </row>
    <row r="31261" spans="1:2" x14ac:dyDescent="0.25">
      <c r="A31261" s="2">
        <v>44887.614583333336</v>
      </c>
      <c r="B31261" s="3">
        <v>1534.8032479999999</v>
      </c>
    </row>
    <row r="31262" spans="1:2" x14ac:dyDescent="0.25">
      <c r="A31262" s="2">
        <v>44887.625</v>
      </c>
      <c r="B31262" s="3">
        <v>1355.552809</v>
      </c>
    </row>
    <row r="31263" spans="1:2" x14ac:dyDescent="0.25">
      <c r="A31263" s="2">
        <v>44887.635416666664</v>
      </c>
      <c r="B31263" s="3">
        <v>1448.889242</v>
      </c>
    </row>
    <row r="31264" spans="1:2" x14ac:dyDescent="0.25">
      <c r="A31264" s="2">
        <v>44887.645833333336</v>
      </c>
      <c r="B31264" s="3">
        <v>2083.6576809999997</v>
      </c>
    </row>
    <row r="31265" spans="1:2" x14ac:dyDescent="0.25">
      <c r="A31265" s="2">
        <v>44887.65625</v>
      </c>
      <c r="B31265" s="3">
        <v>2163.996705</v>
      </c>
    </row>
    <row r="31266" spans="1:2" x14ac:dyDescent="0.25">
      <c r="A31266" s="2">
        <v>44887.666666666664</v>
      </c>
      <c r="B31266" s="3">
        <v>2066.6345029999998</v>
      </c>
    </row>
    <row r="31267" spans="1:2" x14ac:dyDescent="0.25">
      <c r="A31267" s="2">
        <v>44887.677083333336</v>
      </c>
      <c r="B31267" s="3">
        <v>1971.7211499999999</v>
      </c>
    </row>
    <row r="31268" spans="1:2" x14ac:dyDescent="0.25">
      <c r="A31268" s="2">
        <v>44887.6875</v>
      </c>
      <c r="B31268" s="3">
        <v>1966.537814</v>
      </c>
    </row>
    <row r="31269" spans="1:2" x14ac:dyDescent="0.25">
      <c r="A31269" s="2">
        <v>44887.697916666664</v>
      </c>
      <c r="B31269" s="3">
        <v>2019.1070289999998</v>
      </c>
    </row>
    <row r="31270" spans="1:2" x14ac:dyDescent="0.25">
      <c r="A31270" s="2">
        <v>44887.708333333336</v>
      </c>
      <c r="B31270" s="3">
        <v>2201.5775429999999</v>
      </c>
    </row>
    <row r="31271" spans="1:2" x14ac:dyDescent="0.25">
      <c r="A31271" s="2">
        <v>44887.71875</v>
      </c>
      <c r="B31271" s="3">
        <v>2135.3151879999996</v>
      </c>
    </row>
    <row r="31272" spans="1:2" x14ac:dyDescent="0.25">
      <c r="A31272" s="2">
        <v>44887.729166666664</v>
      </c>
      <c r="B31272" s="3">
        <v>2145.6593250000001</v>
      </c>
    </row>
    <row r="31273" spans="1:2" x14ac:dyDescent="0.25">
      <c r="A31273" s="2">
        <v>44887.739583333336</v>
      </c>
      <c r="B31273" s="3">
        <v>2311.8174479999998</v>
      </c>
    </row>
    <row r="31274" spans="1:2" x14ac:dyDescent="0.25">
      <c r="A31274" s="2">
        <v>44887.75</v>
      </c>
      <c r="B31274" s="3">
        <v>2475.8762929999998</v>
      </c>
    </row>
    <row r="31275" spans="1:2" x14ac:dyDescent="0.25">
      <c r="A31275" s="2">
        <v>44887.760416666664</v>
      </c>
      <c r="B31275" s="3">
        <v>2602.9915659999997</v>
      </c>
    </row>
    <row r="31276" spans="1:2" x14ac:dyDescent="0.25">
      <c r="A31276" s="2">
        <v>44887.770833333336</v>
      </c>
      <c r="B31276" s="3">
        <v>2567.4987110000002</v>
      </c>
    </row>
    <row r="31277" spans="1:2" x14ac:dyDescent="0.25">
      <c r="A31277" s="2">
        <v>44887.78125</v>
      </c>
      <c r="B31277" s="3">
        <v>2411.2331749999998</v>
      </c>
    </row>
    <row r="31278" spans="1:2" x14ac:dyDescent="0.25">
      <c r="A31278" s="2">
        <v>44887.791666666664</v>
      </c>
      <c r="B31278" s="3">
        <v>2181.7982389999997</v>
      </c>
    </row>
    <row r="31279" spans="1:2" x14ac:dyDescent="0.25">
      <c r="A31279" s="2">
        <v>44887.802083333336</v>
      </c>
      <c r="B31279" s="3">
        <v>2205.7186019999999</v>
      </c>
    </row>
    <row r="31280" spans="1:2" x14ac:dyDescent="0.25">
      <c r="A31280" s="2">
        <v>44887.8125</v>
      </c>
      <c r="B31280" s="3">
        <v>1822.3183369999999</v>
      </c>
    </row>
    <row r="31281" spans="1:2" x14ac:dyDescent="0.25">
      <c r="A31281" s="2">
        <v>44887.822916666664</v>
      </c>
      <c r="B31281" s="3">
        <v>1615.599381</v>
      </c>
    </row>
    <row r="31282" spans="1:2" x14ac:dyDescent="0.25">
      <c r="A31282" s="2">
        <v>44887.833333333336</v>
      </c>
      <c r="B31282" s="3">
        <v>1902.4033119999999</v>
      </c>
    </row>
    <row r="31283" spans="1:2" x14ac:dyDescent="0.25">
      <c r="A31283" s="2">
        <v>44887.84375</v>
      </c>
      <c r="B31283" s="3">
        <v>1886.8531419999999</v>
      </c>
    </row>
    <row r="31284" spans="1:2" x14ac:dyDescent="0.25">
      <c r="A31284" s="2">
        <v>44887.854166666664</v>
      </c>
      <c r="B31284" s="3">
        <v>1944.3022250000001</v>
      </c>
    </row>
    <row r="31285" spans="1:2" x14ac:dyDescent="0.25">
      <c r="A31285" s="2">
        <v>44887.864583333336</v>
      </c>
      <c r="B31285" s="3">
        <v>1969.2970019999998</v>
      </c>
    </row>
    <row r="31286" spans="1:2" x14ac:dyDescent="0.25">
      <c r="A31286" s="2">
        <v>44887.875</v>
      </c>
      <c r="B31286" s="3">
        <v>1926.9559000000002</v>
      </c>
    </row>
    <row r="31287" spans="1:2" x14ac:dyDescent="0.25">
      <c r="A31287" s="2">
        <v>44887.885416666664</v>
      </c>
      <c r="B31287" s="3">
        <v>1777.0893839999999</v>
      </c>
    </row>
    <row r="31288" spans="1:2" x14ac:dyDescent="0.25">
      <c r="A31288" s="2">
        <v>44887.895833333336</v>
      </c>
      <c r="B31288" s="3">
        <v>1671.8894159999998</v>
      </c>
    </row>
    <row r="31289" spans="1:2" x14ac:dyDescent="0.25">
      <c r="A31289" s="2">
        <v>44887.90625</v>
      </c>
      <c r="B31289" s="3">
        <v>1564.9842999999998</v>
      </c>
    </row>
    <row r="31290" spans="1:2" x14ac:dyDescent="0.25">
      <c r="A31290" s="2">
        <v>44887.916666666664</v>
      </c>
      <c r="B31290" s="3">
        <v>1623.3439069999999</v>
      </c>
    </row>
    <row r="31291" spans="1:2" x14ac:dyDescent="0.25">
      <c r="A31291" s="2">
        <v>44887.927083333336</v>
      </c>
      <c r="B31291" s="3">
        <v>1535.8279669999999</v>
      </c>
    </row>
    <row r="31292" spans="1:2" x14ac:dyDescent="0.25">
      <c r="A31292" s="2">
        <v>44887.9375</v>
      </c>
      <c r="B31292" s="3">
        <v>1385.3788319999999</v>
      </c>
    </row>
    <row r="31293" spans="1:2" x14ac:dyDescent="0.25">
      <c r="A31293" s="2">
        <v>44887.947916666664</v>
      </c>
      <c r="B31293" s="3">
        <v>1155.6089269999998</v>
      </c>
    </row>
    <row r="31294" spans="1:2" x14ac:dyDescent="0.25">
      <c r="A31294" s="2">
        <v>44887.958333333336</v>
      </c>
      <c r="B31294" s="3">
        <v>1030.054997</v>
      </c>
    </row>
    <row r="31295" spans="1:2" x14ac:dyDescent="0.25">
      <c r="A31295" s="2">
        <v>44887.96875</v>
      </c>
      <c r="B31295" s="3">
        <v>1328.9053629999999</v>
      </c>
    </row>
    <row r="31296" spans="1:2" x14ac:dyDescent="0.25">
      <c r="A31296" s="2">
        <v>44887.979166666664</v>
      </c>
      <c r="B31296" s="3">
        <v>1419.5146489999997</v>
      </c>
    </row>
    <row r="31297" spans="1:2" x14ac:dyDescent="0.25">
      <c r="A31297" s="2">
        <v>44887.989583333336</v>
      </c>
      <c r="B31297" s="3">
        <v>1657.1771679999999</v>
      </c>
    </row>
    <row r="31298" spans="1:2" x14ac:dyDescent="0.25">
      <c r="A31298" s="2">
        <v>44888</v>
      </c>
      <c r="B31298" s="3">
        <v>1719.1017099999999</v>
      </c>
    </row>
    <row r="31299" spans="1:2" x14ac:dyDescent="0.25">
      <c r="A31299" s="2">
        <v>44888.010416666664</v>
      </c>
      <c r="B31299" s="3">
        <v>1904.4940650000001</v>
      </c>
    </row>
    <row r="31300" spans="1:2" x14ac:dyDescent="0.25">
      <c r="A31300" s="2">
        <v>44888.020833333336</v>
      </c>
      <c r="B31300" s="3">
        <v>2085.5823690000002</v>
      </c>
    </row>
    <row r="31301" spans="1:2" x14ac:dyDescent="0.25">
      <c r="A31301" s="2">
        <v>44888.03125</v>
      </c>
      <c r="B31301" s="3">
        <v>1945.7948499999998</v>
      </c>
    </row>
    <row r="31302" spans="1:2" x14ac:dyDescent="0.25">
      <c r="A31302" s="2">
        <v>44888.041666666664</v>
      </c>
      <c r="B31302" s="3">
        <v>1579.46657</v>
      </c>
    </row>
    <row r="31303" spans="1:2" x14ac:dyDescent="0.25">
      <c r="A31303" s="2">
        <v>44888.052083333336</v>
      </c>
      <c r="B31303" s="3">
        <v>1002.6266499999997</v>
      </c>
    </row>
    <row r="31304" spans="1:2" x14ac:dyDescent="0.25">
      <c r="A31304" s="2">
        <v>44888.0625</v>
      </c>
      <c r="B31304" s="3">
        <v>885.61563899999987</v>
      </c>
    </row>
    <row r="31305" spans="1:2" x14ac:dyDescent="0.25">
      <c r="A31305" s="2">
        <v>44888.072916666664</v>
      </c>
      <c r="B31305" s="3">
        <v>829.64082099999996</v>
      </c>
    </row>
    <row r="31306" spans="1:2" x14ac:dyDescent="0.25">
      <c r="A31306" s="2">
        <v>44888.083333333336</v>
      </c>
      <c r="B31306" s="3">
        <v>1078.0721699999999</v>
      </c>
    </row>
    <row r="31307" spans="1:2" x14ac:dyDescent="0.25">
      <c r="A31307" s="2">
        <v>44888.09375</v>
      </c>
      <c r="B31307" s="3">
        <v>1163.740526</v>
      </c>
    </row>
    <row r="31308" spans="1:2" x14ac:dyDescent="0.25">
      <c r="A31308" s="2">
        <v>44888.104166666664</v>
      </c>
      <c r="B31308" s="3">
        <v>1147.4211439999999</v>
      </c>
    </row>
    <row r="31309" spans="1:2" x14ac:dyDescent="0.25">
      <c r="A31309" s="2">
        <v>44888.114583333336</v>
      </c>
      <c r="B31309" s="3">
        <v>1241.3183169999998</v>
      </c>
    </row>
    <row r="31310" spans="1:2" x14ac:dyDescent="0.25">
      <c r="A31310" s="2">
        <v>44888.125</v>
      </c>
      <c r="B31310" s="3">
        <v>1179.0908399999998</v>
      </c>
    </row>
    <row r="31311" spans="1:2" x14ac:dyDescent="0.25">
      <c r="A31311" s="2">
        <v>44888.135416666664</v>
      </c>
      <c r="B31311" s="3">
        <v>1048.6797679999997</v>
      </c>
    </row>
    <row r="31312" spans="1:2" x14ac:dyDescent="0.25">
      <c r="A31312" s="2">
        <v>44888.145833333336</v>
      </c>
      <c r="B31312" s="3">
        <v>1087.7940799999999</v>
      </c>
    </row>
    <row r="31313" spans="1:2" x14ac:dyDescent="0.25">
      <c r="A31313" s="2">
        <v>44888.15625</v>
      </c>
      <c r="B31313" s="3">
        <v>1060.2396979999999</v>
      </c>
    </row>
    <row r="31314" spans="1:2" x14ac:dyDescent="0.25">
      <c r="A31314" s="2">
        <v>44888.166666666664</v>
      </c>
      <c r="B31314" s="3">
        <v>1083.505842</v>
      </c>
    </row>
    <row r="31315" spans="1:2" x14ac:dyDescent="0.25">
      <c r="A31315" s="2">
        <v>44888.177083333336</v>
      </c>
      <c r="B31315" s="3">
        <v>1008.7917509999997</v>
      </c>
    </row>
    <row r="31316" spans="1:2" x14ac:dyDescent="0.25">
      <c r="A31316" s="2">
        <v>44888.1875</v>
      </c>
      <c r="B31316" s="3">
        <v>1007.4204459999999</v>
      </c>
    </row>
    <row r="31317" spans="1:2" x14ac:dyDescent="0.25">
      <c r="A31317" s="2">
        <v>44888.197916666664</v>
      </c>
      <c r="B31317" s="3">
        <v>793.69178299999999</v>
      </c>
    </row>
    <row r="31318" spans="1:2" x14ac:dyDescent="0.25">
      <c r="A31318" s="2">
        <v>44888.208333333336</v>
      </c>
      <c r="B31318" s="3">
        <v>592.88381600000002</v>
      </c>
    </row>
    <row r="31319" spans="1:2" x14ac:dyDescent="0.25">
      <c r="A31319" s="2">
        <v>44888.21875</v>
      </c>
      <c r="B31319" s="3">
        <v>421.53254500000003</v>
      </c>
    </row>
    <row r="31320" spans="1:2" x14ac:dyDescent="0.25">
      <c r="A31320" s="2">
        <v>44888.229166666664</v>
      </c>
      <c r="B31320" s="3">
        <v>507.97364600000003</v>
      </c>
    </row>
    <row r="31321" spans="1:2" x14ac:dyDescent="0.25">
      <c r="A31321" s="2">
        <v>44888.239583333336</v>
      </c>
      <c r="B31321" s="3">
        <v>1063.542148</v>
      </c>
    </row>
    <row r="31322" spans="1:2" x14ac:dyDescent="0.25">
      <c r="A31322" s="2">
        <v>44888.25</v>
      </c>
      <c r="B31322" s="3">
        <v>1295.254981</v>
      </c>
    </row>
    <row r="31323" spans="1:2" x14ac:dyDescent="0.25">
      <c r="A31323" s="2">
        <v>44888.260416666664</v>
      </c>
      <c r="B31323" s="3">
        <v>1404.0832259999997</v>
      </c>
    </row>
    <row r="31324" spans="1:2" x14ac:dyDescent="0.25">
      <c r="A31324" s="2">
        <v>44888.270833333336</v>
      </c>
      <c r="B31324" s="3">
        <v>1665.7353969999999</v>
      </c>
    </row>
    <row r="31325" spans="1:2" x14ac:dyDescent="0.25">
      <c r="A31325" s="2">
        <v>44888.28125</v>
      </c>
      <c r="B31325" s="3">
        <v>1546.4171009999998</v>
      </c>
    </row>
    <row r="31326" spans="1:2" x14ac:dyDescent="0.25">
      <c r="A31326" s="2">
        <v>44888.291666666664</v>
      </c>
      <c r="B31326" s="3">
        <v>1559.8302409999999</v>
      </c>
    </row>
    <row r="31327" spans="1:2" x14ac:dyDescent="0.25">
      <c r="A31327" s="2">
        <v>44888.302083333336</v>
      </c>
      <c r="B31327" s="3">
        <v>1604.4317369999999</v>
      </c>
    </row>
    <row r="31328" spans="1:2" x14ac:dyDescent="0.25">
      <c r="A31328" s="2">
        <v>44888.3125</v>
      </c>
      <c r="B31328" s="3">
        <v>1683.5586609999998</v>
      </c>
    </row>
    <row r="31329" spans="1:2" x14ac:dyDescent="0.25">
      <c r="A31329" s="2">
        <v>44888.322916666664</v>
      </c>
      <c r="B31329" s="3">
        <v>1724.9118350000003</v>
      </c>
    </row>
    <row r="31330" spans="1:2" x14ac:dyDescent="0.25">
      <c r="A31330" s="2">
        <v>44888.333333333336</v>
      </c>
      <c r="B31330" s="3">
        <v>1655.8077309999999</v>
      </c>
    </row>
    <row r="31331" spans="1:2" x14ac:dyDescent="0.25">
      <c r="A31331" s="2">
        <v>44888.34375</v>
      </c>
      <c r="B31331" s="3">
        <v>1797.8606490000004</v>
      </c>
    </row>
    <row r="31332" spans="1:2" x14ac:dyDescent="0.25">
      <c r="A31332" s="2">
        <v>44888.354166666664</v>
      </c>
      <c r="B31332" s="3">
        <v>1670.2253809999997</v>
      </c>
    </row>
    <row r="31333" spans="1:2" x14ac:dyDescent="0.25">
      <c r="A31333" s="2">
        <v>44888.364583333336</v>
      </c>
      <c r="B31333" s="3">
        <v>1729.5668950000004</v>
      </c>
    </row>
    <row r="31334" spans="1:2" x14ac:dyDescent="0.25">
      <c r="A31334" s="2">
        <v>44888.375</v>
      </c>
      <c r="B31334" s="3">
        <v>1551.5745299999999</v>
      </c>
    </row>
    <row r="31335" spans="1:2" x14ac:dyDescent="0.25">
      <c r="A31335" s="2">
        <v>44888.385416666664</v>
      </c>
      <c r="B31335" s="3">
        <v>1528.5107449999998</v>
      </c>
    </row>
    <row r="31336" spans="1:2" x14ac:dyDescent="0.25">
      <c r="A31336" s="2">
        <v>44888.395833333336</v>
      </c>
      <c r="B31336" s="3">
        <v>1414.40416</v>
      </c>
    </row>
    <row r="31337" spans="1:2" x14ac:dyDescent="0.25">
      <c r="A31337" s="2">
        <v>44888.40625</v>
      </c>
      <c r="B31337" s="3">
        <v>747.31422599999985</v>
      </c>
    </row>
    <row r="31338" spans="1:2" x14ac:dyDescent="0.25">
      <c r="A31338" s="2">
        <v>44888.416666666664</v>
      </c>
      <c r="B31338" s="3">
        <v>992.1649289999998</v>
      </c>
    </row>
    <row r="31339" spans="1:2" x14ac:dyDescent="0.25">
      <c r="A31339" s="2">
        <v>44888.427083333336</v>
      </c>
      <c r="B31339" s="3">
        <v>820.19277199999988</v>
      </c>
    </row>
    <row r="31340" spans="1:2" x14ac:dyDescent="0.25">
      <c r="A31340" s="2">
        <v>44888.4375</v>
      </c>
      <c r="B31340" s="3">
        <v>601.94452699999988</v>
      </c>
    </row>
    <row r="31341" spans="1:2" x14ac:dyDescent="0.25">
      <c r="A31341" s="2">
        <v>44888.447916666664</v>
      </c>
      <c r="B31341" s="3">
        <v>533.81585499999983</v>
      </c>
    </row>
    <row r="31342" spans="1:2" x14ac:dyDescent="0.25">
      <c r="A31342" s="2">
        <v>44888.458333333336</v>
      </c>
      <c r="B31342" s="3">
        <v>308.07932299999999</v>
      </c>
    </row>
    <row r="31343" spans="1:2" x14ac:dyDescent="0.25">
      <c r="A31343" s="2">
        <v>44888.46875</v>
      </c>
      <c r="B31343" s="3">
        <v>466.4486720000001</v>
      </c>
    </row>
    <row r="31344" spans="1:2" x14ac:dyDescent="0.25">
      <c r="A31344" s="2">
        <v>44888.479166666664</v>
      </c>
      <c r="B31344" s="3">
        <v>335.08877200000001</v>
      </c>
    </row>
    <row r="31345" spans="1:2" x14ac:dyDescent="0.25">
      <c r="A31345" s="2">
        <v>44888.489583333336</v>
      </c>
      <c r="B31345" s="3">
        <v>351.92876699999999</v>
      </c>
    </row>
    <row r="31346" spans="1:2" x14ac:dyDescent="0.25">
      <c r="A31346" s="2">
        <v>44888.5</v>
      </c>
      <c r="B31346" s="3">
        <v>366.45070899999996</v>
      </c>
    </row>
    <row r="31347" spans="1:2" x14ac:dyDescent="0.25">
      <c r="A31347" s="2">
        <v>44888.510416666664</v>
      </c>
      <c r="B31347" s="3">
        <v>139.33002300000004</v>
      </c>
    </row>
    <row r="31348" spans="1:2" x14ac:dyDescent="0.25">
      <c r="A31348" s="2">
        <v>44888.520833333336</v>
      </c>
      <c r="B31348" s="3">
        <v>278.86792800000001</v>
      </c>
    </row>
    <row r="31349" spans="1:2" x14ac:dyDescent="0.25">
      <c r="A31349" s="2">
        <v>44888.53125</v>
      </c>
      <c r="B31349" s="3">
        <v>138.17106900000005</v>
      </c>
    </row>
    <row r="31350" spans="1:2" x14ac:dyDescent="0.25">
      <c r="A31350" s="2">
        <v>44888.541666666664</v>
      </c>
      <c r="B31350" s="3">
        <v>31.954649999999958</v>
      </c>
    </row>
    <row r="31351" spans="1:2" x14ac:dyDescent="0.25">
      <c r="A31351" s="2">
        <v>44888.552083333336</v>
      </c>
      <c r="B31351" s="3">
        <v>262.41855400000003</v>
      </c>
    </row>
    <row r="31352" spans="1:2" x14ac:dyDescent="0.25">
      <c r="A31352" s="2">
        <v>44888.5625</v>
      </c>
      <c r="B31352" s="3">
        <v>268.15753900000004</v>
      </c>
    </row>
    <row r="31353" spans="1:2" x14ac:dyDescent="0.25">
      <c r="A31353" s="2">
        <v>44888.572916666664</v>
      </c>
      <c r="B31353" s="3">
        <v>403.24586800000009</v>
      </c>
    </row>
    <row r="31354" spans="1:2" x14ac:dyDescent="0.25">
      <c r="A31354" s="2">
        <v>44888.583333333336</v>
      </c>
      <c r="B31354" s="3">
        <v>750.79739299999983</v>
      </c>
    </row>
    <row r="31355" spans="1:2" x14ac:dyDescent="0.25">
      <c r="A31355" s="2">
        <v>44888.59375</v>
      </c>
      <c r="B31355" s="3">
        <v>566.60610200000008</v>
      </c>
    </row>
    <row r="31356" spans="1:2" x14ac:dyDescent="0.25">
      <c r="A31356" s="2">
        <v>44888.604166666664</v>
      </c>
      <c r="B31356" s="3">
        <v>654.84244499999988</v>
      </c>
    </row>
    <row r="31357" spans="1:2" x14ac:dyDescent="0.25">
      <c r="A31357" s="2">
        <v>44888.614583333336</v>
      </c>
      <c r="B31357" s="3">
        <v>596.25737700000013</v>
      </c>
    </row>
    <row r="31358" spans="1:2" x14ac:dyDescent="0.25">
      <c r="A31358" s="2">
        <v>44888.625</v>
      </c>
      <c r="B31358" s="3">
        <v>413.60137000000003</v>
      </c>
    </row>
    <row r="31359" spans="1:2" x14ac:dyDescent="0.25">
      <c r="A31359" s="2">
        <v>44888.635416666664</v>
      </c>
      <c r="B31359" s="3">
        <v>1167.0248239999999</v>
      </c>
    </row>
    <row r="31360" spans="1:2" x14ac:dyDescent="0.25">
      <c r="A31360" s="2">
        <v>44888.645833333336</v>
      </c>
      <c r="B31360" s="3">
        <v>1473.2812240000001</v>
      </c>
    </row>
    <row r="31361" spans="1:2" x14ac:dyDescent="0.25">
      <c r="A31361" s="2">
        <v>44888.65625</v>
      </c>
      <c r="B31361" s="3">
        <v>1541.4521419999999</v>
      </c>
    </row>
    <row r="31362" spans="1:2" x14ac:dyDescent="0.25">
      <c r="A31362" s="2">
        <v>44888.666666666664</v>
      </c>
      <c r="B31362" s="3">
        <v>1640.056476</v>
      </c>
    </row>
    <row r="31363" spans="1:2" x14ac:dyDescent="0.25">
      <c r="A31363" s="2">
        <v>44888.677083333336</v>
      </c>
      <c r="B31363" s="3">
        <v>1791.7933739999999</v>
      </c>
    </row>
    <row r="31364" spans="1:2" x14ac:dyDescent="0.25">
      <c r="A31364" s="2">
        <v>44888.6875</v>
      </c>
      <c r="B31364" s="3">
        <v>1840.9508850000002</v>
      </c>
    </row>
    <row r="31365" spans="1:2" x14ac:dyDescent="0.25">
      <c r="A31365" s="2">
        <v>44888.697916666664</v>
      </c>
      <c r="B31365" s="3">
        <v>1916.9224589999999</v>
      </c>
    </row>
    <row r="31366" spans="1:2" x14ac:dyDescent="0.25">
      <c r="A31366" s="2">
        <v>44888.708333333336</v>
      </c>
      <c r="B31366" s="3">
        <v>1935.1354760000002</v>
      </c>
    </row>
    <row r="31367" spans="1:2" x14ac:dyDescent="0.25">
      <c r="A31367" s="2">
        <v>44888.71875</v>
      </c>
      <c r="B31367" s="3">
        <v>2026.03619</v>
      </c>
    </row>
    <row r="31368" spans="1:2" x14ac:dyDescent="0.25">
      <c r="A31368" s="2">
        <v>44888.729166666664</v>
      </c>
      <c r="B31368" s="3">
        <v>2244.4634539999997</v>
      </c>
    </row>
    <row r="31369" spans="1:2" x14ac:dyDescent="0.25">
      <c r="A31369" s="2">
        <v>44888.739583333336</v>
      </c>
      <c r="B31369" s="3">
        <v>2236.2117789999998</v>
      </c>
    </row>
    <row r="31370" spans="1:2" x14ac:dyDescent="0.25">
      <c r="A31370" s="2">
        <v>44888.75</v>
      </c>
      <c r="B31370" s="3">
        <v>2323.6073000000001</v>
      </c>
    </row>
    <row r="31371" spans="1:2" x14ac:dyDescent="0.25">
      <c r="A31371" s="2">
        <v>44888.760416666664</v>
      </c>
      <c r="B31371" s="3">
        <v>2461.2346090000001</v>
      </c>
    </row>
    <row r="31372" spans="1:2" x14ac:dyDescent="0.25">
      <c r="A31372" s="2">
        <v>44888.770833333336</v>
      </c>
      <c r="B31372" s="3">
        <v>2426.1047799999997</v>
      </c>
    </row>
    <row r="31373" spans="1:2" x14ac:dyDescent="0.25">
      <c r="A31373" s="2">
        <v>44888.78125</v>
      </c>
      <c r="B31373" s="3">
        <v>2246.1409619999999</v>
      </c>
    </row>
    <row r="31374" spans="1:2" x14ac:dyDescent="0.25">
      <c r="A31374" s="2">
        <v>44888.791666666664</v>
      </c>
      <c r="B31374" s="3">
        <v>2071.3140829999998</v>
      </c>
    </row>
    <row r="31375" spans="1:2" x14ac:dyDescent="0.25">
      <c r="A31375" s="2">
        <v>44888.802083333336</v>
      </c>
      <c r="B31375" s="3">
        <v>1919.0484809999998</v>
      </c>
    </row>
    <row r="31376" spans="1:2" x14ac:dyDescent="0.25">
      <c r="A31376" s="2">
        <v>44888.8125</v>
      </c>
      <c r="B31376" s="3">
        <v>1640.060788</v>
      </c>
    </row>
    <row r="31377" spans="1:2" x14ac:dyDescent="0.25">
      <c r="A31377" s="2">
        <v>44888.822916666664</v>
      </c>
      <c r="B31377" s="3">
        <v>1878.3711429999998</v>
      </c>
    </row>
    <row r="31378" spans="1:2" x14ac:dyDescent="0.25">
      <c r="A31378" s="2">
        <v>44888.833333333336</v>
      </c>
      <c r="B31378" s="3">
        <v>2069.8335199999997</v>
      </c>
    </row>
    <row r="31379" spans="1:2" x14ac:dyDescent="0.25">
      <c r="A31379" s="2">
        <v>44888.84375</v>
      </c>
      <c r="B31379" s="3">
        <v>2035.990595</v>
      </c>
    </row>
    <row r="31380" spans="1:2" x14ac:dyDescent="0.25">
      <c r="A31380" s="2">
        <v>44888.854166666664</v>
      </c>
      <c r="B31380" s="3">
        <v>1908.6366449999996</v>
      </c>
    </row>
    <row r="31381" spans="1:2" x14ac:dyDescent="0.25">
      <c r="A31381" s="2">
        <v>44888.864583333336</v>
      </c>
      <c r="B31381" s="3">
        <v>1625.125315</v>
      </c>
    </row>
    <row r="31382" spans="1:2" x14ac:dyDescent="0.25">
      <c r="A31382" s="2">
        <v>44888.875</v>
      </c>
      <c r="B31382" s="3">
        <v>1603.9256689999997</v>
      </c>
    </row>
    <row r="31383" spans="1:2" x14ac:dyDescent="0.25">
      <c r="A31383" s="2">
        <v>44888.885416666664</v>
      </c>
      <c r="B31383" s="3">
        <v>1653.1336369999997</v>
      </c>
    </row>
    <row r="31384" spans="1:2" x14ac:dyDescent="0.25">
      <c r="A31384" s="2">
        <v>44888.895833333336</v>
      </c>
      <c r="B31384" s="3">
        <v>1554.2212029999996</v>
      </c>
    </row>
    <row r="31385" spans="1:2" x14ac:dyDescent="0.25">
      <c r="A31385" s="2">
        <v>44888.90625</v>
      </c>
      <c r="B31385" s="3">
        <v>1594.78674</v>
      </c>
    </row>
    <row r="31386" spans="1:2" x14ac:dyDescent="0.25">
      <c r="A31386" s="2">
        <v>44888.916666666664</v>
      </c>
      <c r="B31386" s="3">
        <v>1506.4474809999999</v>
      </c>
    </row>
    <row r="31387" spans="1:2" x14ac:dyDescent="0.25">
      <c r="A31387" s="2">
        <v>44888.927083333336</v>
      </c>
      <c r="B31387" s="3">
        <v>1327.7577019999999</v>
      </c>
    </row>
    <row r="31388" spans="1:2" x14ac:dyDescent="0.25">
      <c r="A31388" s="2">
        <v>44888.9375</v>
      </c>
      <c r="B31388" s="3">
        <v>1255.8885129999999</v>
      </c>
    </row>
    <row r="31389" spans="1:2" x14ac:dyDescent="0.25">
      <c r="A31389" s="2">
        <v>44888.947916666664</v>
      </c>
      <c r="B31389" s="3">
        <v>1034.4542639999997</v>
      </c>
    </row>
    <row r="31390" spans="1:2" x14ac:dyDescent="0.25">
      <c r="A31390" s="2">
        <v>44888.958333333336</v>
      </c>
      <c r="B31390" s="3">
        <v>949.42409899999984</v>
      </c>
    </row>
    <row r="31391" spans="1:2" x14ac:dyDescent="0.25">
      <c r="A31391" s="2">
        <v>44888.96875</v>
      </c>
      <c r="B31391" s="3">
        <v>1191.8826039999999</v>
      </c>
    </row>
    <row r="31392" spans="1:2" x14ac:dyDescent="0.25">
      <c r="A31392" s="2">
        <v>44888.979166666664</v>
      </c>
      <c r="B31392" s="3">
        <v>1292.9978389999999</v>
      </c>
    </row>
    <row r="31393" spans="1:2" x14ac:dyDescent="0.25">
      <c r="A31393" s="2">
        <v>44888.989583333336</v>
      </c>
      <c r="B31393" s="3">
        <v>1459.6170739999998</v>
      </c>
    </row>
    <row r="31394" spans="1:2" x14ac:dyDescent="0.25">
      <c r="A31394" s="2">
        <v>44889</v>
      </c>
      <c r="B31394" s="3">
        <v>1410.5603119999998</v>
      </c>
    </row>
    <row r="31395" spans="1:2" x14ac:dyDescent="0.25">
      <c r="A31395" s="2">
        <v>44889.010416666664</v>
      </c>
      <c r="B31395" s="3">
        <v>1378.5905029999999</v>
      </c>
    </row>
    <row r="31396" spans="1:2" x14ac:dyDescent="0.25">
      <c r="A31396" s="2">
        <v>44889.020833333336</v>
      </c>
      <c r="B31396" s="3">
        <v>1384.6172689999999</v>
      </c>
    </row>
    <row r="31397" spans="1:2" x14ac:dyDescent="0.25">
      <c r="A31397" s="2">
        <v>44889.03125</v>
      </c>
      <c r="B31397" s="3">
        <v>1187.5909929999998</v>
      </c>
    </row>
    <row r="31398" spans="1:2" x14ac:dyDescent="0.25">
      <c r="A31398" s="2">
        <v>44889.041666666664</v>
      </c>
      <c r="B31398" s="3">
        <v>1237.3355489999999</v>
      </c>
    </row>
    <row r="31399" spans="1:2" x14ac:dyDescent="0.25">
      <c r="A31399" s="2">
        <v>44889.052083333336</v>
      </c>
      <c r="B31399" s="3">
        <v>1301.9715969999997</v>
      </c>
    </row>
    <row r="31400" spans="1:2" x14ac:dyDescent="0.25">
      <c r="A31400" s="2">
        <v>44889.0625</v>
      </c>
      <c r="B31400" s="3">
        <v>1329.0839079999998</v>
      </c>
    </row>
    <row r="31401" spans="1:2" x14ac:dyDescent="0.25">
      <c r="A31401" s="2">
        <v>44889.072916666664</v>
      </c>
      <c r="B31401" s="3">
        <v>1333.6690699999999</v>
      </c>
    </row>
    <row r="31402" spans="1:2" x14ac:dyDescent="0.25">
      <c r="A31402" s="2">
        <v>44889.083333333336</v>
      </c>
      <c r="B31402" s="3">
        <v>1275.810741</v>
      </c>
    </row>
    <row r="31403" spans="1:2" x14ac:dyDescent="0.25">
      <c r="A31403" s="2">
        <v>44889.09375</v>
      </c>
      <c r="B31403" s="3">
        <v>1102.862228</v>
      </c>
    </row>
    <row r="31404" spans="1:2" x14ac:dyDescent="0.25">
      <c r="A31404" s="2">
        <v>44889.104166666664</v>
      </c>
      <c r="B31404" s="3">
        <v>1062.2528280000001</v>
      </c>
    </row>
    <row r="31405" spans="1:2" x14ac:dyDescent="0.25">
      <c r="A31405" s="2">
        <v>44889.114583333336</v>
      </c>
      <c r="B31405" s="3">
        <v>970.40940999999987</v>
      </c>
    </row>
    <row r="31406" spans="1:2" x14ac:dyDescent="0.25">
      <c r="A31406" s="2">
        <v>44889.125</v>
      </c>
      <c r="B31406" s="3">
        <v>840.70820900000012</v>
      </c>
    </row>
    <row r="31407" spans="1:2" x14ac:dyDescent="0.25">
      <c r="A31407" s="2">
        <v>44889.135416666664</v>
      </c>
      <c r="B31407" s="3">
        <v>821.08601999999996</v>
      </c>
    </row>
    <row r="31408" spans="1:2" x14ac:dyDescent="0.25">
      <c r="A31408" s="2">
        <v>44889.145833333336</v>
      </c>
      <c r="B31408" s="3">
        <v>830.71992399999999</v>
      </c>
    </row>
    <row r="31409" spans="1:2" x14ac:dyDescent="0.25">
      <c r="A31409" s="2">
        <v>44889.15625</v>
      </c>
      <c r="B31409" s="3">
        <v>976.82104399999992</v>
      </c>
    </row>
    <row r="31410" spans="1:2" x14ac:dyDescent="0.25">
      <c r="A31410" s="2">
        <v>44889.166666666664</v>
      </c>
      <c r="B31410" s="3">
        <v>1070.1183249999999</v>
      </c>
    </row>
    <row r="31411" spans="1:2" x14ac:dyDescent="0.25">
      <c r="A31411" s="2">
        <v>44889.177083333336</v>
      </c>
      <c r="B31411" s="3">
        <v>898.62154099999975</v>
      </c>
    </row>
    <row r="31412" spans="1:2" x14ac:dyDescent="0.25">
      <c r="A31412" s="2">
        <v>44889.1875</v>
      </c>
      <c r="B31412" s="3">
        <v>974.3093429999999</v>
      </c>
    </row>
    <row r="31413" spans="1:2" x14ac:dyDescent="0.25">
      <c r="A31413" s="2">
        <v>44889.197916666664</v>
      </c>
      <c r="B31413" s="3">
        <v>908.98069899999996</v>
      </c>
    </row>
    <row r="31414" spans="1:2" x14ac:dyDescent="0.25">
      <c r="A31414" s="2">
        <v>44889.208333333336</v>
      </c>
      <c r="B31414" s="3">
        <v>894.309121</v>
      </c>
    </row>
    <row r="31415" spans="1:2" x14ac:dyDescent="0.25">
      <c r="A31415" s="2">
        <v>44889.21875</v>
      </c>
      <c r="B31415" s="3">
        <v>700.67352200000005</v>
      </c>
    </row>
    <row r="31416" spans="1:2" x14ac:dyDescent="0.25">
      <c r="A31416" s="2">
        <v>44889.229166666664</v>
      </c>
      <c r="B31416" s="3">
        <v>806.38967999999988</v>
      </c>
    </row>
    <row r="31417" spans="1:2" x14ac:dyDescent="0.25">
      <c r="A31417" s="2">
        <v>44889.239583333336</v>
      </c>
      <c r="B31417" s="3">
        <v>1111.8081109999998</v>
      </c>
    </row>
    <row r="31418" spans="1:2" x14ac:dyDescent="0.25">
      <c r="A31418" s="2">
        <v>44889.25</v>
      </c>
      <c r="B31418" s="3">
        <v>1031.2118929999999</v>
      </c>
    </row>
    <row r="31419" spans="1:2" x14ac:dyDescent="0.25">
      <c r="A31419" s="2">
        <v>44889.260416666664</v>
      </c>
      <c r="B31419" s="3">
        <v>1253.5793309999999</v>
      </c>
    </row>
    <row r="31420" spans="1:2" x14ac:dyDescent="0.25">
      <c r="A31420" s="2">
        <v>44889.270833333336</v>
      </c>
      <c r="B31420" s="3">
        <v>1242.7562170000001</v>
      </c>
    </row>
    <row r="31421" spans="1:2" x14ac:dyDescent="0.25">
      <c r="A31421" s="2">
        <v>44889.28125</v>
      </c>
      <c r="B31421" s="3">
        <v>1399.8832109999998</v>
      </c>
    </row>
    <row r="31422" spans="1:2" x14ac:dyDescent="0.25">
      <c r="A31422" s="2">
        <v>44889.291666666664</v>
      </c>
      <c r="B31422" s="3">
        <v>1493.2456329999998</v>
      </c>
    </row>
    <row r="31423" spans="1:2" x14ac:dyDescent="0.25">
      <c r="A31423" s="2">
        <v>44889.302083333336</v>
      </c>
      <c r="B31423" s="3">
        <v>1560.0741569999998</v>
      </c>
    </row>
    <row r="31424" spans="1:2" x14ac:dyDescent="0.25">
      <c r="A31424" s="2">
        <v>44889.3125</v>
      </c>
      <c r="B31424" s="3">
        <v>1702.4624469999999</v>
      </c>
    </row>
    <row r="31425" spans="1:2" x14ac:dyDescent="0.25">
      <c r="A31425" s="2">
        <v>44889.322916666664</v>
      </c>
      <c r="B31425" s="3">
        <v>1465.3946149999999</v>
      </c>
    </row>
    <row r="31426" spans="1:2" x14ac:dyDescent="0.25">
      <c r="A31426" s="2">
        <v>44889.333333333336</v>
      </c>
      <c r="B31426" s="3">
        <v>1542.0471919999998</v>
      </c>
    </row>
    <row r="31427" spans="1:2" x14ac:dyDescent="0.25">
      <c r="A31427" s="2">
        <v>44889.34375</v>
      </c>
      <c r="B31427" s="3">
        <v>2039.1847339999999</v>
      </c>
    </row>
    <row r="31428" spans="1:2" x14ac:dyDescent="0.25">
      <c r="A31428" s="2">
        <v>44889.354166666664</v>
      </c>
      <c r="B31428" s="3">
        <v>2133.7021870000003</v>
      </c>
    </row>
    <row r="31429" spans="1:2" x14ac:dyDescent="0.25">
      <c r="A31429" s="2">
        <v>44889.364583333336</v>
      </c>
      <c r="B31429" s="3">
        <v>2188.692779</v>
      </c>
    </row>
    <row r="31430" spans="1:2" x14ac:dyDescent="0.25">
      <c r="A31430" s="2">
        <v>44889.375</v>
      </c>
      <c r="B31430" s="3">
        <v>1995.5117460000004</v>
      </c>
    </row>
    <row r="31431" spans="1:2" x14ac:dyDescent="0.25">
      <c r="A31431" s="2">
        <v>44889.385416666664</v>
      </c>
      <c r="B31431" s="3">
        <v>1789.218273</v>
      </c>
    </row>
    <row r="31432" spans="1:2" x14ac:dyDescent="0.25">
      <c r="A31432" s="2">
        <v>44889.395833333336</v>
      </c>
      <c r="B31432" s="3">
        <v>1764.048916</v>
      </c>
    </row>
    <row r="31433" spans="1:2" x14ac:dyDescent="0.25">
      <c r="A31433" s="2">
        <v>44889.40625</v>
      </c>
      <c r="B31433" s="3">
        <v>1306.7778019999998</v>
      </c>
    </row>
    <row r="31434" spans="1:2" x14ac:dyDescent="0.25">
      <c r="A31434" s="2">
        <v>44889.416666666664</v>
      </c>
      <c r="B31434" s="3">
        <v>1583.3710169999999</v>
      </c>
    </row>
    <row r="31435" spans="1:2" x14ac:dyDescent="0.25">
      <c r="A31435" s="2">
        <v>44889.427083333336</v>
      </c>
      <c r="B31435" s="3">
        <v>1817.7932840000001</v>
      </c>
    </row>
    <row r="31436" spans="1:2" x14ac:dyDescent="0.25">
      <c r="A31436" s="2">
        <v>44889.4375</v>
      </c>
      <c r="B31436" s="3">
        <v>1489.5530319999998</v>
      </c>
    </row>
    <row r="31437" spans="1:2" x14ac:dyDescent="0.25">
      <c r="A31437" s="2">
        <v>44889.447916666664</v>
      </c>
      <c r="B31437" s="3">
        <v>1283.8101489999999</v>
      </c>
    </row>
    <row r="31438" spans="1:2" x14ac:dyDescent="0.25">
      <c r="A31438" s="2">
        <v>44889.458333333336</v>
      </c>
      <c r="B31438" s="3">
        <v>1551.8152639999998</v>
      </c>
    </row>
    <row r="31439" spans="1:2" x14ac:dyDescent="0.25">
      <c r="A31439" s="2">
        <v>44889.46875</v>
      </c>
      <c r="B31439" s="3">
        <v>1254.6399999999999</v>
      </c>
    </row>
    <row r="31440" spans="1:2" x14ac:dyDescent="0.25">
      <c r="A31440" s="2">
        <v>44889.479166666664</v>
      </c>
      <c r="B31440" s="3">
        <v>1253.9934289999997</v>
      </c>
    </row>
    <row r="31441" spans="1:2" x14ac:dyDescent="0.25">
      <c r="A31441" s="2">
        <v>44889.489583333336</v>
      </c>
      <c r="B31441" s="3">
        <v>1286.2365069999998</v>
      </c>
    </row>
    <row r="31442" spans="1:2" x14ac:dyDescent="0.25">
      <c r="A31442" s="2">
        <v>44889.5</v>
      </c>
      <c r="B31442" s="3">
        <v>1460.525539</v>
      </c>
    </row>
    <row r="31443" spans="1:2" x14ac:dyDescent="0.25">
      <c r="A31443" s="2">
        <v>44889.510416666664</v>
      </c>
      <c r="B31443" s="3">
        <v>1258.1985110000001</v>
      </c>
    </row>
    <row r="31444" spans="1:2" x14ac:dyDescent="0.25">
      <c r="A31444" s="2">
        <v>44889.520833333336</v>
      </c>
      <c r="B31444" s="3">
        <v>692.93364100000008</v>
      </c>
    </row>
    <row r="31445" spans="1:2" x14ac:dyDescent="0.25">
      <c r="A31445" s="2">
        <v>44889.53125</v>
      </c>
      <c r="B31445" s="3">
        <v>572.43928400000004</v>
      </c>
    </row>
    <row r="31446" spans="1:2" x14ac:dyDescent="0.25">
      <c r="A31446" s="2">
        <v>44889.541666666664</v>
      </c>
      <c r="B31446" s="3">
        <v>123.85639199999997</v>
      </c>
    </row>
    <row r="31447" spans="1:2" x14ac:dyDescent="0.25">
      <c r="A31447" s="2">
        <v>44889.552083333336</v>
      </c>
      <c r="B31447" s="3">
        <v>922.6232819999999</v>
      </c>
    </row>
    <row r="31448" spans="1:2" x14ac:dyDescent="0.25">
      <c r="A31448" s="2">
        <v>44889.5625</v>
      </c>
      <c r="B31448" s="3">
        <v>290.99633700000004</v>
      </c>
    </row>
    <row r="31449" spans="1:2" x14ac:dyDescent="0.25">
      <c r="A31449" s="2">
        <v>44889.572916666664</v>
      </c>
      <c r="B31449" s="3">
        <v>429.52958199999995</v>
      </c>
    </row>
    <row r="31450" spans="1:2" x14ac:dyDescent="0.25">
      <c r="A31450" s="2">
        <v>44889.583333333336</v>
      </c>
      <c r="B31450" s="3">
        <v>430.56450599999999</v>
      </c>
    </row>
    <row r="31451" spans="1:2" x14ac:dyDescent="0.25">
      <c r="A31451" s="2">
        <v>44889.59375</v>
      </c>
      <c r="B31451" s="3">
        <v>916.42792499999985</v>
      </c>
    </row>
    <row r="31452" spans="1:2" x14ac:dyDescent="0.25">
      <c r="A31452" s="2">
        <v>44889.604166666664</v>
      </c>
      <c r="B31452" s="3">
        <v>548.43394499999999</v>
      </c>
    </row>
    <row r="31453" spans="1:2" x14ac:dyDescent="0.25">
      <c r="A31453" s="2">
        <v>44889.614583333336</v>
      </c>
      <c r="B31453" s="3">
        <v>487.74102000000005</v>
      </c>
    </row>
    <row r="31454" spans="1:2" x14ac:dyDescent="0.25">
      <c r="A31454" s="2">
        <v>44889.625</v>
      </c>
      <c r="B31454" s="3">
        <v>957.89121199999977</v>
      </c>
    </row>
    <row r="31455" spans="1:2" x14ac:dyDescent="0.25">
      <c r="A31455" s="2">
        <v>44889.635416666664</v>
      </c>
      <c r="B31455" s="3">
        <v>1151.134697</v>
      </c>
    </row>
    <row r="31456" spans="1:2" x14ac:dyDescent="0.25">
      <c r="A31456" s="2">
        <v>44889.645833333336</v>
      </c>
      <c r="B31456" s="3">
        <v>1292.4231239999999</v>
      </c>
    </row>
    <row r="31457" spans="1:2" x14ac:dyDescent="0.25">
      <c r="A31457" s="2">
        <v>44889.65625</v>
      </c>
      <c r="B31457" s="3">
        <v>1542.6695769999999</v>
      </c>
    </row>
    <row r="31458" spans="1:2" x14ac:dyDescent="0.25">
      <c r="A31458" s="2">
        <v>44889.666666666664</v>
      </c>
      <c r="B31458" s="3">
        <v>1423.5553279999999</v>
      </c>
    </row>
    <row r="31459" spans="1:2" x14ac:dyDescent="0.25">
      <c r="A31459" s="2">
        <v>44889.677083333336</v>
      </c>
      <c r="B31459" s="3">
        <v>1324.1271489999999</v>
      </c>
    </row>
    <row r="31460" spans="1:2" x14ac:dyDescent="0.25">
      <c r="A31460" s="2">
        <v>44889.6875</v>
      </c>
      <c r="B31460" s="3">
        <v>1495.196216</v>
      </c>
    </row>
    <row r="31461" spans="1:2" x14ac:dyDescent="0.25">
      <c r="A31461" s="2">
        <v>44889.697916666664</v>
      </c>
      <c r="B31461" s="3">
        <v>1856.9178049999998</v>
      </c>
    </row>
    <row r="31462" spans="1:2" x14ac:dyDescent="0.25">
      <c r="A31462" s="2">
        <v>44889.708333333336</v>
      </c>
      <c r="B31462" s="3">
        <v>1960.913646</v>
      </c>
    </row>
    <row r="31463" spans="1:2" x14ac:dyDescent="0.25">
      <c r="A31463" s="2">
        <v>44889.71875</v>
      </c>
      <c r="B31463" s="3">
        <v>2105.637577</v>
      </c>
    </row>
    <row r="31464" spans="1:2" x14ac:dyDescent="0.25">
      <c r="A31464" s="2">
        <v>44889.729166666664</v>
      </c>
      <c r="B31464" s="3">
        <v>2250.4484749999997</v>
      </c>
    </row>
    <row r="31465" spans="1:2" x14ac:dyDescent="0.25">
      <c r="A31465" s="2">
        <v>44889.739583333336</v>
      </c>
      <c r="B31465" s="3">
        <v>2172.921499</v>
      </c>
    </row>
    <row r="31466" spans="1:2" x14ac:dyDescent="0.25">
      <c r="A31466" s="2">
        <v>44889.75</v>
      </c>
      <c r="B31466" s="3">
        <v>2347.4903330000002</v>
      </c>
    </row>
    <row r="31467" spans="1:2" x14ac:dyDescent="0.25">
      <c r="A31467" s="2">
        <v>44889.760416666664</v>
      </c>
      <c r="B31467" s="3">
        <v>2404.0123269999999</v>
      </c>
    </row>
    <row r="31468" spans="1:2" x14ac:dyDescent="0.25">
      <c r="A31468" s="2">
        <v>44889.770833333336</v>
      </c>
      <c r="B31468" s="3">
        <v>2333.3275570000005</v>
      </c>
    </row>
    <row r="31469" spans="1:2" x14ac:dyDescent="0.25">
      <c r="A31469" s="2">
        <v>44889.78125</v>
      </c>
      <c r="B31469" s="3">
        <v>2326.3161999999998</v>
      </c>
    </row>
    <row r="31470" spans="1:2" x14ac:dyDescent="0.25">
      <c r="A31470" s="2">
        <v>44889.791666666664</v>
      </c>
      <c r="B31470" s="3">
        <v>2077.5151329999999</v>
      </c>
    </row>
    <row r="31471" spans="1:2" x14ac:dyDescent="0.25">
      <c r="A31471" s="2">
        <v>44889.802083333336</v>
      </c>
      <c r="B31471" s="3">
        <v>2137.7824140000002</v>
      </c>
    </row>
    <row r="31472" spans="1:2" x14ac:dyDescent="0.25">
      <c r="A31472" s="2">
        <v>44889.8125</v>
      </c>
      <c r="B31472" s="3">
        <v>1716.143329</v>
      </c>
    </row>
    <row r="31473" spans="1:2" x14ac:dyDescent="0.25">
      <c r="A31473" s="2">
        <v>44889.822916666664</v>
      </c>
      <c r="B31473" s="3">
        <v>1627.31852</v>
      </c>
    </row>
    <row r="31474" spans="1:2" x14ac:dyDescent="0.25">
      <c r="A31474" s="2">
        <v>44889.833333333336</v>
      </c>
      <c r="B31474" s="3">
        <v>2239.8892259999998</v>
      </c>
    </row>
    <row r="31475" spans="1:2" x14ac:dyDescent="0.25">
      <c r="A31475" s="2">
        <v>44889.84375</v>
      </c>
      <c r="B31475" s="3">
        <v>2123.1994569999997</v>
      </c>
    </row>
    <row r="31476" spans="1:2" x14ac:dyDescent="0.25">
      <c r="A31476" s="2">
        <v>44889.854166666664</v>
      </c>
      <c r="B31476" s="3">
        <v>2041.628406</v>
      </c>
    </row>
    <row r="31477" spans="1:2" x14ac:dyDescent="0.25">
      <c r="A31477" s="2">
        <v>44889.864583333336</v>
      </c>
      <c r="B31477" s="3">
        <v>1878.500875</v>
      </c>
    </row>
    <row r="31478" spans="1:2" x14ac:dyDescent="0.25">
      <c r="A31478" s="2">
        <v>44889.875</v>
      </c>
      <c r="B31478" s="3">
        <v>1567.2231039999997</v>
      </c>
    </row>
    <row r="31479" spans="1:2" x14ac:dyDescent="0.25">
      <c r="A31479" s="2">
        <v>44889.885416666664</v>
      </c>
      <c r="B31479" s="3">
        <v>1664.8381779999997</v>
      </c>
    </row>
    <row r="31480" spans="1:2" x14ac:dyDescent="0.25">
      <c r="A31480" s="2">
        <v>44889.895833333336</v>
      </c>
      <c r="B31480" s="3">
        <v>1686.173493</v>
      </c>
    </row>
    <row r="31481" spans="1:2" x14ac:dyDescent="0.25">
      <c r="A31481" s="2">
        <v>44889.90625</v>
      </c>
      <c r="B31481" s="3">
        <v>1648.7180339999998</v>
      </c>
    </row>
    <row r="31482" spans="1:2" x14ac:dyDescent="0.25">
      <c r="A31482" s="2">
        <v>44889.916666666664</v>
      </c>
      <c r="B31482" s="3">
        <v>1816.9309489999998</v>
      </c>
    </row>
    <row r="31483" spans="1:2" x14ac:dyDescent="0.25">
      <c r="A31483" s="2">
        <v>44889.927083333336</v>
      </c>
      <c r="B31483" s="3">
        <v>1903.0083630000001</v>
      </c>
    </row>
    <row r="31484" spans="1:2" x14ac:dyDescent="0.25">
      <c r="A31484" s="2">
        <v>44889.9375</v>
      </c>
      <c r="B31484" s="3">
        <v>1592.3395840000001</v>
      </c>
    </row>
    <row r="31485" spans="1:2" x14ac:dyDescent="0.25">
      <c r="A31485" s="2">
        <v>44889.947916666664</v>
      </c>
      <c r="B31485" s="3">
        <v>1375.4358479999999</v>
      </c>
    </row>
    <row r="31486" spans="1:2" x14ac:dyDescent="0.25">
      <c r="A31486" s="2">
        <v>44889.958333333336</v>
      </c>
      <c r="B31486" s="3">
        <v>1014.9142319999997</v>
      </c>
    </row>
    <row r="31487" spans="1:2" x14ac:dyDescent="0.25">
      <c r="A31487" s="2">
        <v>44889.96875</v>
      </c>
      <c r="B31487" s="3">
        <v>1037.5279269999999</v>
      </c>
    </row>
    <row r="31488" spans="1:2" x14ac:dyDescent="0.25">
      <c r="A31488" s="2">
        <v>44889.979166666664</v>
      </c>
      <c r="B31488" s="3">
        <v>1337.4087359999999</v>
      </c>
    </row>
    <row r="31489" spans="1:2" x14ac:dyDescent="0.25">
      <c r="A31489" s="2">
        <v>44889.989583333336</v>
      </c>
      <c r="B31489" s="3">
        <v>1529.1907640000002</v>
      </c>
    </row>
    <row r="31490" spans="1:2" x14ac:dyDescent="0.25">
      <c r="A31490" s="2">
        <v>44890</v>
      </c>
      <c r="B31490" s="3">
        <v>1645.8476839999998</v>
      </c>
    </row>
    <row r="31491" spans="1:2" x14ac:dyDescent="0.25">
      <c r="A31491" s="2">
        <v>44890.010416666664</v>
      </c>
      <c r="B31491" s="3">
        <v>1558.219515</v>
      </c>
    </row>
    <row r="31492" spans="1:2" x14ac:dyDescent="0.25">
      <c r="A31492" s="2">
        <v>44890.020833333336</v>
      </c>
      <c r="B31492" s="3">
        <v>1779.1518789999998</v>
      </c>
    </row>
    <row r="31493" spans="1:2" x14ac:dyDescent="0.25">
      <c r="A31493" s="2">
        <v>44890.03125</v>
      </c>
      <c r="B31493" s="3">
        <v>1562.5108809999999</v>
      </c>
    </row>
    <row r="31494" spans="1:2" x14ac:dyDescent="0.25">
      <c r="A31494" s="2">
        <v>44890.041666666664</v>
      </c>
      <c r="B31494" s="3">
        <v>1446.0081069999999</v>
      </c>
    </row>
    <row r="31495" spans="1:2" x14ac:dyDescent="0.25">
      <c r="A31495" s="2">
        <v>44890.052083333336</v>
      </c>
      <c r="B31495" s="3">
        <v>1441.4259889999998</v>
      </c>
    </row>
    <row r="31496" spans="1:2" x14ac:dyDescent="0.25">
      <c r="A31496" s="2">
        <v>44890.0625</v>
      </c>
      <c r="B31496" s="3">
        <v>1392.6056469999999</v>
      </c>
    </row>
    <row r="31497" spans="1:2" x14ac:dyDescent="0.25">
      <c r="A31497" s="2">
        <v>44890.072916666664</v>
      </c>
      <c r="B31497" s="3">
        <v>1340.4424409999999</v>
      </c>
    </row>
    <row r="31498" spans="1:2" x14ac:dyDescent="0.25">
      <c r="A31498" s="2">
        <v>44890.083333333336</v>
      </c>
      <c r="B31498" s="3">
        <v>1192.141642</v>
      </c>
    </row>
    <row r="31499" spans="1:2" x14ac:dyDescent="0.25">
      <c r="A31499" s="2">
        <v>44890.09375</v>
      </c>
      <c r="B31499" s="3">
        <v>1204.4083339999997</v>
      </c>
    </row>
    <row r="31500" spans="1:2" x14ac:dyDescent="0.25">
      <c r="A31500" s="2">
        <v>44890.104166666664</v>
      </c>
      <c r="B31500" s="3">
        <v>1306.754144</v>
      </c>
    </row>
    <row r="31501" spans="1:2" x14ac:dyDescent="0.25">
      <c r="A31501" s="2">
        <v>44890.114583333336</v>
      </c>
      <c r="B31501" s="3">
        <v>1248.4615409999999</v>
      </c>
    </row>
    <row r="31502" spans="1:2" x14ac:dyDescent="0.25">
      <c r="A31502" s="2">
        <v>44890.125</v>
      </c>
      <c r="B31502" s="3">
        <v>1256.229425</v>
      </c>
    </row>
    <row r="31503" spans="1:2" x14ac:dyDescent="0.25">
      <c r="A31503" s="2">
        <v>44890.135416666664</v>
      </c>
      <c r="B31503" s="3">
        <v>1136.0968009999999</v>
      </c>
    </row>
    <row r="31504" spans="1:2" x14ac:dyDescent="0.25">
      <c r="A31504" s="2">
        <v>44890.145833333336</v>
      </c>
      <c r="B31504" s="3">
        <v>940.16924299999994</v>
      </c>
    </row>
    <row r="31505" spans="1:2" x14ac:dyDescent="0.25">
      <c r="A31505" s="2">
        <v>44890.15625</v>
      </c>
      <c r="B31505" s="3">
        <v>1044.1688119999999</v>
      </c>
    </row>
    <row r="31506" spans="1:2" x14ac:dyDescent="0.25">
      <c r="A31506" s="2">
        <v>44890.166666666664</v>
      </c>
      <c r="B31506" s="3">
        <v>1102.635953</v>
      </c>
    </row>
    <row r="31507" spans="1:2" x14ac:dyDescent="0.25">
      <c r="A31507" s="2">
        <v>44890.177083333336</v>
      </c>
      <c r="B31507" s="3">
        <v>924.66881699999976</v>
      </c>
    </row>
    <row r="31508" spans="1:2" x14ac:dyDescent="0.25">
      <c r="A31508" s="2">
        <v>44890.1875</v>
      </c>
      <c r="B31508" s="3">
        <v>1018.0793409999998</v>
      </c>
    </row>
    <row r="31509" spans="1:2" x14ac:dyDescent="0.25">
      <c r="A31509" s="2">
        <v>44890.197916666664</v>
      </c>
      <c r="B31509" s="3">
        <v>723.19088900000008</v>
      </c>
    </row>
    <row r="31510" spans="1:2" x14ac:dyDescent="0.25">
      <c r="A31510" s="2">
        <v>44890.208333333336</v>
      </c>
      <c r="B31510" s="3">
        <v>728.87072699999999</v>
      </c>
    </row>
    <row r="31511" spans="1:2" x14ac:dyDescent="0.25">
      <c r="A31511" s="2">
        <v>44890.21875</v>
      </c>
      <c r="B31511" s="3">
        <v>667.98535800000002</v>
      </c>
    </row>
    <row r="31512" spans="1:2" x14ac:dyDescent="0.25">
      <c r="A31512" s="2">
        <v>44890.229166666664</v>
      </c>
      <c r="B31512" s="3">
        <v>522.99940800000002</v>
      </c>
    </row>
    <row r="31513" spans="1:2" x14ac:dyDescent="0.25">
      <c r="A31513" s="2">
        <v>44890.239583333336</v>
      </c>
      <c r="B31513" s="3">
        <v>1126.6486119999997</v>
      </c>
    </row>
    <row r="31514" spans="1:2" x14ac:dyDescent="0.25">
      <c r="A31514" s="2">
        <v>44890.25</v>
      </c>
      <c r="B31514" s="3">
        <v>1096.0800069999998</v>
      </c>
    </row>
    <row r="31515" spans="1:2" x14ac:dyDescent="0.25">
      <c r="A31515" s="2">
        <v>44890.260416666664</v>
      </c>
      <c r="B31515" s="3">
        <v>1397.8009910000001</v>
      </c>
    </row>
    <row r="31516" spans="1:2" x14ac:dyDescent="0.25">
      <c r="A31516" s="2">
        <v>44890.270833333336</v>
      </c>
      <c r="B31516" s="3">
        <v>1530.9661020000001</v>
      </c>
    </row>
    <row r="31517" spans="1:2" x14ac:dyDescent="0.25">
      <c r="A31517" s="2">
        <v>44890.28125</v>
      </c>
      <c r="B31517" s="3">
        <v>1698.4811339999997</v>
      </c>
    </row>
    <row r="31518" spans="1:2" x14ac:dyDescent="0.25">
      <c r="A31518" s="2">
        <v>44890.291666666664</v>
      </c>
      <c r="B31518" s="3">
        <v>1669.1317369999997</v>
      </c>
    </row>
    <row r="31519" spans="1:2" x14ac:dyDescent="0.25">
      <c r="A31519" s="2">
        <v>44890.302083333336</v>
      </c>
      <c r="B31519" s="3">
        <v>1592.4313930000001</v>
      </c>
    </row>
    <row r="31520" spans="1:2" x14ac:dyDescent="0.25">
      <c r="A31520" s="2">
        <v>44890.3125</v>
      </c>
      <c r="B31520" s="3">
        <v>1697.3836390000001</v>
      </c>
    </row>
    <row r="31521" spans="1:2" x14ac:dyDescent="0.25">
      <c r="A31521" s="2">
        <v>44890.322916666664</v>
      </c>
      <c r="B31521" s="3">
        <v>1568.8312799999999</v>
      </c>
    </row>
    <row r="31522" spans="1:2" x14ac:dyDescent="0.25">
      <c r="A31522" s="2">
        <v>44890.333333333336</v>
      </c>
      <c r="B31522" s="3">
        <v>1814.8034069999999</v>
      </c>
    </row>
    <row r="31523" spans="1:2" x14ac:dyDescent="0.25">
      <c r="A31523" s="2">
        <v>44890.34375</v>
      </c>
      <c r="B31523" s="3">
        <v>2086.1935619999999</v>
      </c>
    </row>
    <row r="31524" spans="1:2" x14ac:dyDescent="0.25">
      <c r="A31524" s="2">
        <v>44890.354166666664</v>
      </c>
      <c r="B31524" s="3">
        <v>2113.501538</v>
      </c>
    </row>
    <row r="31525" spans="1:2" x14ac:dyDescent="0.25">
      <c r="A31525" s="2">
        <v>44890.364583333336</v>
      </c>
      <c r="B31525" s="3">
        <v>2184.2501999999999</v>
      </c>
    </row>
    <row r="31526" spans="1:2" x14ac:dyDescent="0.25">
      <c r="A31526" s="2">
        <v>44890.375</v>
      </c>
      <c r="B31526" s="3">
        <v>1858.8626490000001</v>
      </c>
    </row>
    <row r="31527" spans="1:2" x14ac:dyDescent="0.25">
      <c r="A31527" s="2">
        <v>44890.385416666664</v>
      </c>
      <c r="B31527" s="3">
        <v>1934.0422350000001</v>
      </c>
    </row>
    <row r="31528" spans="1:2" x14ac:dyDescent="0.25">
      <c r="A31528" s="2">
        <v>44890.395833333336</v>
      </c>
      <c r="B31528" s="3">
        <v>1913.4110150000001</v>
      </c>
    </row>
    <row r="31529" spans="1:2" x14ac:dyDescent="0.25">
      <c r="A31529" s="2">
        <v>44890.40625</v>
      </c>
      <c r="B31529" s="3">
        <v>1475.5444499999999</v>
      </c>
    </row>
    <row r="31530" spans="1:2" x14ac:dyDescent="0.25">
      <c r="A31530" s="2">
        <v>44890.416666666664</v>
      </c>
      <c r="B31530" s="3">
        <v>1658.1731919999997</v>
      </c>
    </row>
    <row r="31531" spans="1:2" x14ac:dyDescent="0.25">
      <c r="A31531" s="2">
        <v>44890.427083333336</v>
      </c>
      <c r="B31531" s="3">
        <v>1652.646432</v>
      </c>
    </row>
    <row r="31532" spans="1:2" x14ac:dyDescent="0.25">
      <c r="A31532" s="2">
        <v>44890.4375</v>
      </c>
      <c r="B31532" s="3">
        <v>1859.9362140000003</v>
      </c>
    </row>
    <row r="31533" spans="1:2" x14ac:dyDescent="0.25">
      <c r="A31533" s="2">
        <v>44890.447916666664</v>
      </c>
      <c r="B31533" s="3">
        <v>1679.5662750000001</v>
      </c>
    </row>
    <row r="31534" spans="1:2" x14ac:dyDescent="0.25">
      <c r="A31534" s="2">
        <v>44890.458333333336</v>
      </c>
      <c r="B31534" s="3">
        <v>1701.0781400000003</v>
      </c>
    </row>
    <row r="31535" spans="1:2" x14ac:dyDescent="0.25">
      <c r="A31535" s="2">
        <v>44890.46875</v>
      </c>
      <c r="B31535" s="3">
        <v>1953.400163</v>
      </c>
    </row>
    <row r="31536" spans="1:2" x14ac:dyDescent="0.25">
      <c r="A31536" s="2">
        <v>44890.479166666664</v>
      </c>
      <c r="B31536" s="3">
        <v>1784.8153139999999</v>
      </c>
    </row>
    <row r="31537" spans="1:2" x14ac:dyDescent="0.25">
      <c r="A31537" s="2">
        <v>44890.489583333336</v>
      </c>
      <c r="B31537" s="3">
        <v>1695.3375700000004</v>
      </c>
    </row>
    <row r="31538" spans="1:2" x14ac:dyDescent="0.25">
      <c r="A31538" s="2">
        <v>44890.5</v>
      </c>
      <c r="B31538" s="3">
        <v>1907.2851679999999</v>
      </c>
    </row>
    <row r="31539" spans="1:2" x14ac:dyDescent="0.25">
      <c r="A31539" s="2">
        <v>44890.510416666664</v>
      </c>
      <c r="B31539" s="3">
        <v>1645.7515719999997</v>
      </c>
    </row>
    <row r="31540" spans="1:2" x14ac:dyDescent="0.25">
      <c r="A31540" s="2">
        <v>44890.520833333336</v>
      </c>
      <c r="B31540" s="3">
        <v>1665.9594</v>
      </c>
    </row>
    <row r="31541" spans="1:2" x14ac:dyDescent="0.25">
      <c r="A31541" s="2">
        <v>44890.53125</v>
      </c>
      <c r="B31541" s="3">
        <v>1252.4698019999998</v>
      </c>
    </row>
    <row r="31542" spans="1:2" x14ac:dyDescent="0.25">
      <c r="A31542" s="2">
        <v>44890.541666666664</v>
      </c>
      <c r="B31542" s="3">
        <v>1118.7345290000001</v>
      </c>
    </row>
    <row r="31543" spans="1:2" x14ac:dyDescent="0.25">
      <c r="A31543" s="2">
        <v>44890.552083333336</v>
      </c>
      <c r="B31543" s="3">
        <v>1659.0840699999999</v>
      </c>
    </row>
    <row r="31544" spans="1:2" x14ac:dyDescent="0.25">
      <c r="A31544" s="2">
        <v>44890.5625</v>
      </c>
      <c r="B31544" s="3">
        <v>1529.6687860000002</v>
      </c>
    </row>
    <row r="31545" spans="1:2" x14ac:dyDescent="0.25">
      <c r="A31545" s="2">
        <v>44890.572916666664</v>
      </c>
      <c r="B31545" s="3">
        <v>772.67329899999993</v>
      </c>
    </row>
    <row r="31546" spans="1:2" x14ac:dyDescent="0.25">
      <c r="A31546" s="2">
        <v>44890.583333333336</v>
      </c>
      <c r="B31546" s="3">
        <v>1658.931529</v>
      </c>
    </row>
    <row r="31547" spans="1:2" x14ac:dyDescent="0.25">
      <c r="A31547" s="2">
        <v>44890.59375</v>
      </c>
      <c r="B31547" s="3">
        <v>1683.4048339999997</v>
      </c>
    </row>
    <row r="31548" spans="1:2" x14ac:dyDescent="0.25">
      <c r="A31548" s="2">
        <v>44890.604166666664</v>
      </c>
      <c r="B31548" s="3">
        <v>1444.5323889999997</v>
      </c>
    </row>
    <row r="31549" spans="1:2" x14ac:dyDescent="0.25">
      <c r="A31549" s="2">
        <v>44890.614583333336</v>
      </c>
      <c r="B31549" s="3">
        <v>1467.1380739999997</v>
      </c>
    </row>
    <row r="31550" spans="1:2" x14ac:dyDescent="0.25">
      <c r="A31550" s="2">
        <v>44890.625</v>
      </c>
      <c r="B31550" s="3">
        <v>1465.707598</v>
      </c>
    </row>
    <row r="31551" spans="1:2" x14ac:dyDescent="0.25">
      <c r="A31551" s="2">
        <v>44890.635416666664</v>
      </c>
      <c r="B31551" s="3">
        <v>1463.639011</v>
      </c>
    </row>
    <row r="31552" spans="1:2" x14ac:dyDescent="0.25">
      <c r="A31552" s="2">
        <v>44890.645833333336</v>
      </c>
      <c r="B31552" s="3">
        <v>1767.8241269999999</v>
      </c>
    </row>
    <row r="31553" spans="1:2" x14ac:dyDescent="0.25">
      <c r="A31553" s="2">
        <v>44890.65625</v>
      </c>
      <c r="B31553" s="3">
        <v>1691.7413889999998</v>
      </c>
    </row>
    <row r="31554" spans="1:2" x14ac:dyDescent="0.25">
      <c r="A31554" s="2">
        <v>44890.666666666664</v>
      </c>
      <c r="B31554" s="3">
        <v>1967.072688</v>
      </c>
    </row>
    <row r="31555" spans="1:2" x14ac:dyDescent="0.25">
      <c r="A31555" s="2">
        <v>44890.677083333336</v>
      </c>
      <c r="B31555" s="3">
        <v>1907.3907509999999</v>
      </c>
    </row>
    <row r="31556" spans="1:2" x14ac:dyDescent="0.25">
      <c r="A31556" s="2">
        <v>44890.6875</v>
      </c>
      <c r="B31556" s="3">
        <v>1853.736652</v>
      </c>
    </row>
    <row r="31557" spans="1:2" x14ac:dyDescent="0.25">
      <c r="A31557" s="2">
        <v>44890.697916666664</v>
      </c>
      <c r="B31557" s="3">
        <v>1919.593883</v>
      </c>
    </row>
    <row r="31558" spans="1:2" x14ac:dyDescent="0.25">
      <c r="A31558" s="2">
        <v>44890.708333333336</v>
      </c>
      <c r="B31558" s="3">
        <v>2021.3061300000002</v>
      </c>
    </row>
    <row r="31559" spans="1:2" x14ac:dyDescent="0.25">
      <c r="A31559" s="2">
        <v>44890.71875</v>
      </c>
      <c r="B31559" s="3">
        <v>2099.3819370000001</v>
      </c>
    </row>
    <row r="31560" spans="1:2" x14ac:dyDescent="0.25">
      <c r="A31560" s="2">
        <v>44890.729166666664</v>
      </c>
      <c r="B31560" s="3">
        <v>2025.8379619999998</v>
      </c>
    </row>
    <row r="31561" spans="1:2" x14ac:dyDescent="0.25">
      <c r="A31561" s="2">
        <v>44890.739583333336</v>
      </c>
      <c r="B31561" s="3">
        <v>2102.4439870000001</v>
      </c>
    </row>
    <row r="31562" spans="1:2" x14ac:dyDescent="0.25">
      <c r="A31562" s="2">
        <v>44890.75</v>
      </c>
      <c r="B31562" s="3">
        <v>2084.661638</v>
      </c>
    </row>
    <row r="31563" spans="1:2" x14ac:dyDescent="0.25">
      <c r="A31563" s="2">
        <v>44890.760416666664</v>
      </c>
      <c r="B31563" s="3">
        <v>2214.6611160000002</v>
      </c>
    </row>
    <row r="31564" spans="1:2" x14ac:dyDescent="0.25">
      <c r="A31564" s="2">
        <v>44890.770833333336</v>
      </c>
      <c r="B31564" s="3">
        <v>2404.6770369999999</v>
      </c>
    </row>
    <row r="31565" spans="1:2" x14ac:dyDescent="0.25">
      <c r="A31565" s="2">
        <v>44890.78125</v>
      </c>
      <c r="B31565" s="3">
        <v>2312.9290229999997</v>
      </c>
    </row>
    <row r="31566" spans="1:2" x14ac:dyDescent="0.25">
      <c r="A31566" s="2">
        <v>44890.791666666664</v>
      </c>
      <c r="B31566" s="3">
        <v>2227.7434029999999</v>
      </c>
    </row>
    <row r="31567" spans="1:2" x14ac:dyDescent="0.25">
      <c r="A31567" s="2">
        <v>44890.802083333336</v>
      </c>
      <c r="B31567" s="3">
        <v>2122.9675870000001</v>
      </c>
    </row>
    <row r="31568" spans="1:2" x14ac:dyDescent="0.25">
      <c r="A31568" s="2">
        <v>44890.8125</v>
      </c>
      <c r="B31568" s="3">
        <v>1713.4880599999999</v>
      </c>
    </row>
    <row r="31569" spans="1:2" x14ac:dyDescent="0.25">
      <c r="A31569" s="2">
        <v>44890.822916666664</v>
      </c>
      <c r="B31569" s="3">
        <v>1714.421558</v>
      </c>
    </row>
    <row r="31570" spans="1:2" x14ac:dyDescent="0.25">
      <c r="A31570" s="2">
        <v>44890.833333333336</v>
      </c>
      <c r="B31570" s="3">
        <v>1977.7503869999998</v>
      </c>
    </row>
    <row r="31571" spans="1:2" x14ac:dyDescent="0.25">
      <c r="A31571" s="2">
        <v>44890.84375</v>
      </c>
      <c r="B31571" s="3">
        <v>2093.0156480000001</v>
      </c>
    </row>
    <row r="31572" spans="1:2" x14ac:dyDescent="0.25">
      <c r="A31572" s="2">
        <v>44890.854166666664</v>
      </c>
      <c r="B31572" s="3">
        <v>1902.9002440000002</v>
      </c>
    </row>
    <row r="31573" spans="1:2" x14ac:dyDescent="0.25">
      <c r="A31573" s="2">
        <v>44890.864583333336</v>
      </c>
      <c r="B31573" s="3">
        <v>1858.8122799999999</v>
      </c>
    </row>
    <row r="31574" spans="1:2" x14ac:dyDescent="0.25">
      <c r="A31574" s="2">
        <v>44890.875</v>
      </c>
      <c r="B31574" s="3">
        <v>1881.2101829999997</v>
      </c>
    </row>
    <row r="31575" spans="1:2" x14ac:dyDescent="0.25">
      <c r="A31575" s="2">
        <v>44890.885416666664</v>
      </c>
      <c r="B31575" s="3">
        <v>1742.5196219999998</v>
      </c>
    </row>
    <row r="31576" spans="1:2" x14ac:dyDescent="0.25">
      <c r="A31576" s="2">
        <v>44890.895833333336</v>
      </c>
      <c r="B31576" s="3">
        <v>1766.0075239999999</v>
      </c>
    </row>
    <row r="31577" spans="1:2" x14ac:dyDescent="0.25">
      <c r="A31577" s="2">
        <v>44890.90625</v>
      </c>
      <c r="B31577" s="3">
        <v>1629.7462779999998</v>
      </c>
    </row>
    <row r="31578" spans="1:2" x14ac:dyDescent="0.25">
      <c r="A31578" s="2">
        <v>44890.916666666664</v>
      </c>
      <c r="B31578" s="3">
        <v>1623.3168069999999</v>
      </c>
    </row>
    <row r="31579" spans="1:2" x14ac:dyDescent="0.25">
      <c r="A31579" s="2">
        <v>44890.927083333336</v>
      </c>
      <c r="B31579" s="3">
        <v>1429.692172</v>
      </c>
    </row>
    <row r="31580" spans="1:2" x14ac:dyDescent="0.25">
      <c r="A31580" s="2">
        <v>44890.9375</v>
      </c>
      <c r="B31580" s="3">
        <v>1338.5042859999999</v>
      </c>
    </row>
    <row r="31581" spans="1:2" x14ac:dyDescent="0.25">
      <c r="A31581" s="2">
        <v>44890.947916666664</v>
      </c>
      <c r="B31581" s="3">
        <v>1339.784893</v>
      </c>
    </row>
    <row r="31582" spans="1:2" x14ac:dyDescent="0.25">
      <c r="A31582" s="2">
        <v>44890.958333333336</v>
      </c>
      <c r="B31582" s="3">
        <v>1283.7539719999997</v>
      </c>
    </row>
    <row r="31583" spans="1:2" x14ac:dyDescent="0.25">
      <c r="A31583" s="2">
        <v>44890.96875</v>
      </c>
      <c r="B31583" s="3">
        <v>1464.2892899999999</v>
      </c>
    </row>
    <row r="31584" spans="1:2" x14ac:dyDescent="0.25">
      <c r="A31584" s="2">
        <v>44890.979166666664</v>
      </c>
      <c r="B31584" s="3">
        <v>1682.2130099999999</v>
      </c>
    </row>
    <row r="31585" spans="1:2" x14ac:dyDescent="0.25">
      <c r="A31585" s="2">
        <v>44890.989583333336</v>
      </c>
      <c r="B31585" s="3">
        <v>1721.8107109999999</v>
      </c>
    </row>
    <row r="31586" spans="1:2" x14ac:dyDescent="0.25">
      <c r="A31586" s="2">
        <v>44891</v>
      </c>
      <c r="B31586" s="3">
        <v>1746.3095929999997</v>
      </c>
    </row>
    <row r="31587" spans="1:2" x14ac:dyDescent="0.25">
      <c r="A31587" s="2">
        <v>44891.010416666664</v>
      </c>
      <c r="B31587" s="3">
        <v>1795.7881539999998</v>
      </c>
    </row>
    <row r="31588" spans="1:2" x14ac:dyDescent="0.25">
      <c r="A31588" s="2">
        <v>44891.020833333336</v>
      </c>
      <c r="B31588" s="3">
        <v>1838.8478970000001</v>
      </c>
    </row>
    <row r="31589" spans="1:2" x14ac:dyDescent="0.25">
      <c r="A31589" s="2">
        <v>44891.03125</v>
      </c>
      <c r="B31589" s="3">
        <v>1621.086597</v>
      </c>
    </row>
    <row r="31590" spans="1:2" x14ac:dyDescent="0.25">
      <c r="A31590" s="2">
        <v>44891.041666666664</v>
      </c>
      <c r="B31590" s="3">
        <v>1548.847804</v>
      </c>
    </row>
    <row r="31591" spans="1:2" x14ac:dyDescent="0.25">
      <c r="A31591" s="2">
        <v>44891.052083333336</v>
      </c>
      <c r="B31591" s="3">
        <v>1431.61589</v>
      </c>
    </row>
    <row r="31592" spans="1:2" x14ac:dyDescent="0.25">
      <c r="A31592" s="2">
        <v>44891.0625</v>
      </c>
      <c r="B31592" s="3">
        <v>1562.006112</v>
      </c>
    </row>
    <row r="31593" spans="1:2" x14ac:dyDescent="0.25">
      <c r="A31593" s="2">
        <v>44891.072916666664</v>
      </c>
      <c r="B31593" s="3">
        <v>1445.421386</v>
      </c>
    </row>
    <row r="31594" spans="1:2" x14ac:dyDescent="0.25">
      <c r="A31594" s="2">
        <v>44891.083333333336</v>
      </c>
      <c r="B31594" s="3">
        <v>1467.9613859999997</v>
      </c>
    </row>
    <row r="31595" spans="1:2" x14ac:dyDescent="0.25">
      <c r="A31595" s="2">
        <v>44891.09375</v>
      </c>
      <c r="B31595" s="3">
        <v>1172.810716</v>
      </c>
    </row>
    <row r="31596" spans="1:2" x14ac:dyDescent="0.25">
      <c r="A31596" s="2">
        <v>44891.104166666664</v>
      </c>
      <c r="B31596" s="3">
        <v>901.36660099999995</v>
      </c>
    </row>
    <row r="31597" spans="1:2" x14ac:dyDescent="0.25">
      <c r="A31597" s="2">
        <v>44891.114583333336</v>
      </c>
      <c r="B31597" s="3">
        <v>1043.4581649999998</v>
      </c>
    </row>
    <row r="31598" spans="1:2" x14ac:dyDescent="0.25">
      <c r="A31598" s="2">
        <v>44891.125</v>
      </c>
      <c r="B31598" s="3">
        <v>850.37592700000005</v>
      </c>
    </row>
    <row r="31599" spans="1:2" x14ac:dyDescent="0.25">
      <c r="A31599" s="2">
        <v>44891.135416666664</v>
      </c>
      <c r="B31599" s="3">
        <v>1055.392507</v>
      </c>
    </row>
    <row r="31600" spans="1:2" x14ac:dyDescent="0.25">
      <c r="A31600" s="2">
        <v>44891.145833333336</v>
      </c>
      <c r="B31600" s="3">
        <v>1194.3617119999999</v>
      </c>
    </row>
    <row r="31601" spans="1:2" x14ac:dyDescent="0.25">
      <c r="A31601" s="2">
        <v>44891.15625</v>
      </c>
      <c r="B31601" s="3">
        <v>1037.0255319999999</v>
      </c>
    </row>
    <row r="31602" spans="1:2" x14ac:dyDescent="0.25">
      <c r="A31602" s="2">
        <v>44891.166666666664</v>
      </c>
      <c r="B31602" s="3">
        <v>1143.1356049999999</v>
      </c>
    </row>
    <row r="31603" spans="1:2" x14ac:dyDescent="0.25">
      <c r="A31603" s="2">
        <v>44891.177083333336</v>
      </c>
      <c r="B31603" s="3">
        <v>1111.5388069999999</v>
      </c>
    </row>
    <row r="31604" spans="1:2" x14ac:dyDescent="0.25">
      <c r="A31604" s="2">
        <v>44891.1875</v>
      </c>
      <c r="B31604" s="3">
        <v>1181.0732349999998</v>
      </c>
    </row>
    <row r="31605" spans="1:2" x14ac:dyDescent="0.25">
      <c r="A31605" s="2">
        <v>44891.197916666664</v>
      </c>
      <c r="B31605" s="3">
        <v>1064.95586</v>
      </c>
    </row>
    <row r="31606" spans="1:2" x14ac:dyDescent="0.25">
      <c r="A31606" s="2">
        <v>44891.208333333336</v>
      </c>
      <c r="B31606" s="3">
        <v>970.95652199999995</v>
      </c>
    </row>
    <row r="31607" spans="1:2" x14ac:dyDescent="0.25">
      <c r="A31607" s="2">
        <v>44891.21875</v>
      </c>
      <c r="B31607" s="3">
        <v>776.28890899999988</v>
      </c>
    </row>
    <row r="31608" spans="1:2" x14ac:dyDescent="0.25">
      <c r="A31608" s="2">
        <v>44891.229166666664</v>
      </c>
      <c r="B31608" s="3">
        <v>611.181375</v>
      </c>
    </row>
    <row r="31609" spans="1:2" x14ac:dyDescent="0.25">
      <c r="A31609" s="2">
        <v>44891.239583333336</v>
      </c>
      <c r="B31609" s="3">
        <v>788.50086999999985</v>
      </c>
    </row>
    <row r="31610" spans="1:2" x14ac:dyDescent="0.25">
      <c r="A31610" s="2">
        <v>44891.25</v>
      </c>
      <c r="B31610" s="3">
        <v>949.429395</v>
      </c>
    </row>
    <row r="31611" spans="1:2" x14ac:dyDescent="0.25">
      <c r="A31611" s="2">
        <v>44891.260416666664</v>
      </c>
      <c r="B31611" s="3">
        <v>1324.7444759999998</v>
      </c>
    </row>
    <row r="31612" spans="1:2" x14ac:dyDescent="0.25">
      <c r="A31612" s="2">
        <v>44891.270833333336</v>
      </c>
      <c r="B31612" s="3">
        <v>1388.825243</v>
      </c>
    </row>
    <row r="31613" spans="1:2" x14ac:dyDescent="0.25">
      <c r="A31613" s="2">
        <v>44891.28125</v>
      </c>
      <c r="B31613" s="3">
        <v>1421.9642599999997</v>
      </c>
    </row>
    <row r="31614" spans="1:2" x14ac:dyDescent="0.25">
      <c r="A31614" s="2">
        <v>44891.291666666664</v>
      </c>
      <c r="B31614" s="3">
        <v>1354.269145</v>
      </c>
    </row>
    <row r="31615" spans="1:2" x14ac:dyDescent="0.25">
      <c r="A31615" s="2">
        <v>44891.302083333336</v>
      </c>
      <c r="B31615" s="3">
        <v>1323.6058209999999</v>
      </c>
    </row>
    <row r="31616" spans="1:2" x14ac:dyDescent="0.25">
      <c r="A31616" s="2">
        <v>44891.3125</v>
      </c>
      <c r="B31616" s="3">
        <v>1473.105552</v>
      </c>
    </row>
    <row r="31617" spans="1:2" x14ac:dyDescent="0.25">
      <c r="A31617" s="2">
        <v>44891.322916666664</v>
      </c>
      <c r="B31617" s="3">
        <v>1398.181102</v>
      </c>
    </row>
    <row r="31618" spans="1:2" x14ac:dyDescent="0.25">
      <c r="A31618" s="2">
        <v>44891.333333333336</v>
      </c>
      <c r="B31618" s="3">
        <v>1417.9369449999997</v>
      </c>
    </row>
    <row r="31619" spans="1:2" x14ac:dyDescent="0.25">
      <c r="A31619" s="2">
        <v>44891.34375</v>
      </c>
      <c r="B31619" s="3">
        <v>1523.6330949999997</v>
      </c>
    </row>
    <row r="31620" spans="1:2" x14ac:dyDescent="0.25">
      <c r="A31620" s="2">
        <v>44891.354166666664</v>
      </c>
      <c r="B31620" s="3">
        <v>1507.2220029999999</v>
      </c>
    </row>
    <row r="31621" spans="1:2" x14ac:dyDescent="0.25">
      <c r="A31621" s="2">
        <v>44891.364583333336</v>
      </c>
      <c r="B31621" s="3">
        <v>1619.5534269999998</v>
      </c>
    </row>
    <row r="31622" spans="1:2" x14ac:dyDescent="0.25">
      <c r="A31622" s="2">
        <v>44891.375</v>
      </c>
      <c r="B31622" s="3">
        <v>1553.8380479999998</v>
      </c>
    </row>
    <row r="31623" spans="1:2" x14ac:dyDescent="0.25">
      <c r="A31623" s="2">
        <v>44891.385416666664</v>
      </c>
      <c r="B31623" s="3">
        <v>1347.498517</v>
      </c>
    </row>
    <row r="31624" spans="1:2" x14ac:dyDescent="0.25">
      <c r="A31624" s="2">
        <v>44891.395833333336</v>
      </c>
      <c r="B31624" s="3">
        <v>1287.6706559999998</v>
      </c>
    </row>
    <row r="31625" spans="1:2" x14ac:dyDescent="0.25">
      <c r="A31625" s="2">
        <v>44891.40625</v>
      </c>
      <c r="B31625" s="3">
        <v>1014.8005169999999</v>
      </c>
    </row>
    <row r="31626" spans="1:2" x14ac:dyDescent="0.25">
      <c r="A31626" s="2">
        <v>44891.416666666664</v>
      </c>
      <c r="B31626" s="3">
        <v>925.59546699999999</v>
      </c>
    </row>
    <row r="31627" spans="1:2" x14ac:dyDescent="0.25">
      <c r="A31627" s="2">
        <v>44891.427083333336</v>
      </c>
      <c r="B31627" s="3">
        <v>931.07580899999994</v>
      </c>
    </row>
    <row r="31628" spans="1:2" x14ac:dyDescent="0.25">
      <c r="A31628" s="2">
        <v>44891.4375</v>
      </c>
      <c r="B31628" s="3">
        <v>1044.71756</v>
      </c>
    </row>
    <row r="31629" spans="1:2" x14ac:dyDescent="0.25">
      <c r="A31629" s="2">
        <v>44891.447916666664</v>
      </c>
      <c r="B31629" s="3">
        <v>1323.500683</v>
      </c>
    </row>
    <row r="31630" spans="1:2" x14ac:dyDescent="0.25">
      <c r="A31630" s="2">
        <v>44891.458333333336</v>
      </c>
      <c r="B31630" s="3">
        <v>1333.0763469999999</v>
      </c>
    </row>
    <row r="31631" spans="1:2" x14ac:dyDescent="0.25">
      <c r="A31631" s="2">
        <v>44891.46875</v>
      </c>
      <c r="B31631" s="3">
        <v>1429.0941759999998</v>
      </c>
    </row>
    <row r="31632" spans="1:2" x14ac:dyDescent="0.25">
      <c r="A31632" s="2">
        <v>44891.479166666664</v>
      </c>
      <c r="B31632" s="3">
        <v>1403.3473640000002</v>
      </c>
    </row>
    <row r="31633" spans="1:2" x14ac:dyDescent="0.25">
      <c r="A31633" s="2">
        <v>44891.489583333336</v>
      </c>
      <c r="B31633" s="3">
        <v>1485.4027669999998</v>
      </c>
    </row>
    <row r="31634" spans="1:2" x14ac:dyDescent="0.25">
      <c r="A31634" s="2">
        <v>44891.5</v>
      </c>
      <c r="B31634" s="3">
        <v>1515.74226</v>
      </c>
    </row>
    <row r="31635" spans="1:2" x14ac:dyDescent="0.25">
      <c r="A31635" s="2">
        <v>44891.510416666664</v>
      </c>
      <c r="B31635" s="3">
        <v>1764.4821309999998</v>
      </c>
    </row>
    <row r="31636" spans="1:2" x14ac:dyDescent="0.25">
      <c r="A31636" s="2">
        <v>44891.520833333336</v>
      </c>
      <c r="B31636" s="3">
        <v>1909.1273940000001</v>
      </c>
    </row>
    <row r="31637" spans="1:2" x14ac:dyDescent="0.25">
      <c r="A31637" s="2">
        <v>44891.53125</v>
      </c>
      <c r="B31637" s="3">
        <v>1953.24819</v>
      </c>
    </row>
    <row r="31638" spans="1:2" x14ac:dyDescent="0.25">
      <c r="A31638" s="2">
        <v>44891.541666666664</v>
      </c>
      <c r="B31638" s="3">
        <v>2042.1221349999998</v>
      </c>
    </row>
    <row r="31639" spans="1:2" x14ac:dyDescent="0.25">
      <c r="A31639" s="2">
        <v>44891.552083333336</v>
      </c>
      <c r="B31639" s="3">
        <v>1827.508311</v>
      </c>
    </row>
    <row r="31640" spans="1:2" x14ac:dyDescent="0.25">
      <c r="A31640" s="2">
        <v>44891.5625</v>
      </c>
      <c r="B31640" s="3">
        <v>1842.2963060000002</v>
      </c>
    </row>
    <row r="31641" spans="1:2" x14ac:dyDescent="0.25">
      <c r="A31641" s="2">
        <v>44891.572916666664</v>
      </c>
      <c r="B31641" s="3">
        <v>1658.2823000000001</v>
      </c>
    </row>
    <row r="31642" spans="1:2" x14ac:dyDescent="0.25">
      <c r="A31642" s="2">
        <v>44891.583333333336</v>
      </c>
      <c r="B31642" s="3">
        <v>1579.3272659999998</v>
      </c>
    </row>
    <row r="31643" spans="1:2" x14ac:dyDescent="0.25">
      <c r="A31643" s="2">
        <v>44891.59375</v>
      </c>
      <c r="B31643" s="3">
        <v>1811.952088</v>
      </c>
    </row>
    <row r="31644" spans="1:2" x14ac:dyDescent="0.25">
      <c r="A31644" s="2">
        <v>44891.604166666664</v>
      </c>
      <c r="B31644" s="3">
        <v>1914.2015040000003</v>
      </c>
    </row>
    <row r="31645" spans="1:2" x14ac:dyDescent="0.25">
      <c r="A31645" s="2">
        <v>44891.614583333336</v>
      </c>
      <c r="B31645" s="3">
        <v>1869.39508</v>
      </c>
    </row>
    <row r="31646" spans="1:2" x14ac:dyDescent="0.25">
      <c r="A31646" s="2">
        <v>44891.625</v>
      </c>
      <c r="B31646" s="3">
        <v>1858.6669689999997</v>
      </c>
    </row>
    <row r="31647" spans="1:2" x14ac:dyDescent="0.25">
      <c r="A31647" s="2">
        <v>44891.635416666664</v>
      </c>
      <c r="B31647" s="3">
        <v>1944.363402</v>
      </c>
    </row>
    <row r="31648" spans="1:2" x14ac:dyDescent="0.25">
      <c r="A31648" s="2">
        <v>44891.645833333336</v>
      </c>
      <c r="B31648" s="3">
        <v>1754.6143039999997</v>
      </c>
    </row>
    <row r="31649" spans="1:2" x14ac:dyDescent="0.25">
      <c r="A31649" s="2">
        <v>44891.65625</v>
      </c>
      <c r="B31649" s="3">
        <v>1923.948617</v>
      </c>
    </row>
    <row r="31650" spans="1:2" x14ac:dyDescent="0.25">
      <c r="A31650" s="2">
        <v>44891.666666666664</v>
      </c>
      <c r="B31650" s="3">
        <v>1817.0633119999998</v>
      </c>
    </row>
    <row r="31651" spans="1:2" x14ac:dyDescent="0.25">
      <c r="A31651" s="2">
        <v>44891.677083333336</v>
      </c>
      <c r="B31651" s="3">
        <v>1827.107436</v>
      </c>
    </row>
    <row r="31652" spans="1:2" x14ac:dyDescent="0.25">
      <c r="A31652" s="2">
        <v>44891.6875</v>
      </c>
      <c r="B31652" s="3">
        <v>1854.7794200000001</v>
      </c>
    </row>
    <row r="31653" spans="1:2" x14ac:dyDescent="0.25">
      <c r="A31653" s="2">
        <v>44891.697916666664</v>
      </c>
      <c r="B31653" s="3">
        <v>1732.2744819999998</v>
      </c>
    </row>
    <row r="31654" spans="1:2" x14ac:dyDescent="0.25">
      <c r="A31654" s="2">
        <v>44891.708333333336</v>
      </c>
      <c r="B31654" s="3">
        <v>1964.7734030000001</v>
      </c>
    </row>
    <row r="31655" spans="1:2" x14ac:dyDescent="0.25">
      <c r="A31655" s="2">
        <v>44891.71875</v>
      </c>
      <c r="B31655" s="3">
        <v>1996.4176170000001</v>
      </c>
    </row>
    <row r="31656" spans="1:2" x14ac:dyDescent="0.25">
      <c r="A31656" s="2">
        <v>44891.729166666664</v>
      </c>
      <c r="B31656" s="3">
        <v>2112.9464889999999</v>
      </c>
    </row>
    <row r="31657" spans="1:2" x14ac:dyDescent="0.25">
      <c r="A31657" s="2">
        <v>44891.739583333336</v>
      </c>
      <c r="B31657" s="3">
        <v>2074.6530059999996</v>
      </c>
    </row>
    <row r="31658" spans="1:2" x14ac:dyDescent="0.25">
      <c r="A31658" s="2">
        <v>44891.75</v>
      </c>
      <c r="B31658" s="3">
        <v>2051.5704129999999</v>
      </c>
    </row>
    <row r="31659" spans="1:2" x14ac:dyDescent="0.25">
      <c r="A31659" s="2">
        <v>44891.760416666664</v>
      </c>
      <c r="B31659" s="3">
        <v>2052.7118670000004</v>
      </c>
    </row>
    <row r="31660" spans="1:2" x14ac:dyDescent="0.25">
      <c r="A31660" s="2">
        <v>44891.770833333336</v>
      </c>
      <c r="B31660" s="3">
        <v>2047.6280200000001</v>
      </c>
    </row>
    <row r="31661" spans="1:2" x14ac:dyDescent="0.25">
      <c r="A31661" s="2">
        <v>44891.78125</v>
      </c>
      <c r="B31661" s="3">
        <v>2149.437989</v>
      </c>
    </row>
    <row r="31662" spans="1:2" x14ac:dyDescent="0.25">
      <c r="A31662" s="2">
        <v>44891.791666666664</v>
      </c>
      <c r="B31662" s="3">
        <v>2175.007075</v>
      </c>
    </row>
    <row r="31663" spans="1:2" x14ac:dyDescent="0.25">
      <c r="A31663" s="2">
        <v>44891.802083333336</v>
      </c>
      <c r="B31663" s="3">
        <v>2214.2051919999999</v>
      </c>
    </row>
    <row r="31664" spans="1:2" x14ac:dyDescent="0.25">
      <c r="A31664" s="2">
        <v>44891.8125</v>
      </c>
      <c r="B31664" s="3">
        <v>2089.040004</v>
      </c>
    </row>
    <row r="31665" spans="1:2" x14ac:dyDescent="0.25">
      <c r="A31665" s="2">
        <v>44891.822916666664</v>
      </c>
      <c r="B31665" s="3">
        <v>1974.5999080000001</v>
      </c>
    </row>
    <row r="31666" spans="1:2" x14ac:dyDescent="0.25">
      <c r="A31666" s="2">
        <v>44891.833333333336</v>
      </c>
      <c r="B31666" s="3">
        <v>1980.8482000000001</v>
      </c>
    </row>
    <row r="31667" spans="1:2" x14ac:dyDescent="0.25">
      <c r="A31667" s="2">
        <v>44891.84375</v>
      </c>
      <c r="B31667" s="3">
        <v>1901.4671909999995</v>
      </c>
    </row>
    <row r="31668" spans="1:2" x14ac:dyDescent="0.25">
      <c r="A31668" s="2">
        <v>44891.854166666664</v>
      </c>
      <c r="B31668" s="3">
        <v>2222.6604549999997</v>
      </c>
    </row>
    <row r="31669" spans="1:2" x14ac:dyDescent="0.25">
      <c r="A31669" s="2">
        <v>44891.864583333336</v>
      </c>
      <c r="B31669" s="3">
        <v>1902.3875880000001</v>
      </c>
    </row>
    <row r="31670" spans="1:2" x14ac:dyDescent="0.25">
      <c r="A31670" s="2">
        <v>44891.875</v>
      </c>
      <c r="B31670" s="3">
        <v>1820.6739189999998</v>
      </c>
    </row>
    <row r="31671" spans="1:2" x14ac:dyDescent="0.25">
      <c r="A31671" s="2">
        <v>44891.885416666664</v>
      </c>
      <c r="B31671" s="3">
        <v>1799.8086189999999</v>
      </c>
    </row>
    <row r="31672" spans="1:2" x14ac:dyDescent="0.25">
      <c r="A31672" s="2">
        <v>44891.895833333336</v>
      </c>
      <c r="B31672" s="3">
        <v>1418.4670289999999</v>
      </c>
    </row>
    <row r="31673" spans="1:2" x14ac:dyDescent="0.25">
      <c r="A31673" s="2">
        <v>44891.90625</v>
      </c>
      <c r="B31673" s="3">
        <v>1707.6343739999998</v>
      </c>
    </row>
    <row r="31674" spans="1:2" x14ac:dyDescent="0.25">
      <c r="A31674" s="2">
        <v>44891.916666666664</v>
      </c>
      <c r="B31674" s="3">
        <v>1787.4333839999999</v>
      </c>
    </row>
    <row r="31675" spans="1:2" x14ac:dyDescent="0.25">
      <c r="A31675" s="2">
        <v>44891.927083333336</v>
      </c>
      <c r="B31675" s="3">
        <v>1728.4163509999998</v>
      </c>
    </row>
    <row r="31676" spans="1:2" x14ac:dyDescent="0.25">
      <c r="A31676" s="2">
        <v>44891.9375</v>
      </c>
      <c r="B31676" s="3">
        <v>1749.2152419999998</v>
      </c>
    </row>
    <row r="31677" spans="1:2" x14ac:dyDescent="0.25">
      <c r="A31677" s="2">
        <v>44891.947916666664</v>
      </c>
      <c r="B31677" s="3">
        <v>1625.472389</v>
      </c>
    </row>
    <row r="31678" spans="1:2" x14ac:dyDescent="0.25">
      <c r="A31678" s="2">
        <v>44891.958333333336</v>
      </c>
      <c r="B31678" s="3">
        <v>1520.960163</v>
      </c>
    </row>
    <row r="31679" spans="1:2" x14ac:dyDescent="0.25">
      <c r="A31679" s="2">
        <v>44891.96875</v>
      </c>
      <c r="B31679" s="3">
        <v>1607.376945</v>
      </c>
    </row>
    <row r="31680" spans="1:2" x14ac:dyDescent="0.25">
      <c r="A31680" s="2">
        <v>44891.979166666664</v>
      </c>
      <c r="B31680" s="3">
        <v>1577.7861859999998</v>
      </c>
    </row>
    <row r="31681" spans="1:2" x14ac:dyDescent="0.25">
      <c r="A31681" s="2">
        <v>44891.989583333336</v>
      </c>
      <c r="B31681" s="3">
        <v>1878.8043679999998</v>
      </c>
    </row>
    <row r="31682" spans="1:2" x14ac:dyDescent="0.25">
      <c r="A31682" s="2">
        <v>44892</v>
      </c>
      <c r="B31682" s="3">
        <v>1971.1407990000002</v>
      </c>
    </row>
    <row r="31683" spans="1:2" x14ac:dyDescent="0.25">
      <c r="A31683" s="2">
        <v>44892.010416666664</v>
      </c>
      <c r="B31683" s="3">
        <v>1957.5206939999998</v>
      </c>
    </row>
    <row r="31684" spans="1:2" x14ac:dyDescent="0.25">
      <c r="A31684" s="2">
        <v>44892.020833333336</v>
      </c>
      <c r="B31684" s="3">
        <v>1964.7455030000001</v>
      </c>
    </row>
    <row r="31685" spans="1:2" x14ac:dyDescent="0.25">
      <c r="A31685" s="2">
        <v>44892.03125</v>
      </c>
      <c r="B31685" s="3">
        <v>1549.22426</v>
      </c>
    </row>
    <row r="31686" spans="1:2" x14ac:dyDescent="0.25">
      <c r="A31686" s="2">
        <v>44892.041666666664</v>
      </c>
      <c r="B31686" s="3">
        <v>1445.0569130000001</v>
      </c>
    </row>
    <row r="31687" spans="1:2" x14ac:dyDescent="0.25">
      <c r="A31687" s="2">
        <v>44892.052083333336</v>
      </c>
      <c r="B31687" s="3">
        <v>1392.0805540000001</v>
      </c>
    </row>
    <row r="31688" spans="1:2" x14ac:dyDescent="0.25">
      <c r="A31688" s="2">
        <v>44892.0625</v>
      </c>
      <c r="B31688" s="3">
        <v>1288.659954</v>
      </c>
    </row>
    <row r="31689" spans="1:2" x14ac:dyDescent="0.25">
      <c r="A31689" s="2">
        <v>44892.072916666664</v>
      </c>
      <c r="B31689" s="3">
        <v>1260.7546279999997</v>
      </c>
    </row>
    <row r="31690" spans="1:2" x14ac:dyDescent="0.25">
      <c r="A31690" s="2">
        <v>44892.083333333336</v>
      </c>
      <c r="B31690" s="3">
        <v>1291.1319659999999</v>
      </c>
    </row>
    <row r="31691" spans="1:2" x14ac:dyDescent="0.25">
      <c r="A31691" s="2">
        <v>44892.09375</v>
      </c>
      <c r="B31691" s="3">
        <v>1278.5491059999997</v>
      </c>
    </row>
    <row r="31692" spans="1:2" x14ac:dyDescent="0.25">
      <c r="A31692" s="2">
        <v>44892.104166666664</v>
      </c>
      <c r="B31692" s="3">
        <v>1237.8440939999998</v>
      </c>
    </row>
    <row r="31693" spans="1:2" x14ac:dyDescent="0.25">
      <c r="A31693" s="2">
        <v>44892.114583333336</v>
      </c>
      <c r="B31693" s="3">
        <v>1281.188095</v>
      </c>
    </row>
    <row r="31694" spans="1:2" x14ac:dyDescent="0.25">
      <c r="A31694" s="2">
        <v>44892.125</v>
      </c>
      <c r="B31694" s="3">
        <v>1255.392546</v>
      </c>
    </row>
    <row r="31695" spans="1:2" x14ac:dyDescent="0.25">
      <c r="A31695" s="2">
        <v>44892.135416666664</v>
      </c>
      <c r="B31695" s="3">
        <v>1268.5617930000001</v>
      </c>
    </row>
    <row r="31696" spans="1:2" x14ac:dyDescent="0.25">
      <c r="A31696" s="2">
        <v>44892.145833333336</v>
      </c>
      <c r="B31696" s="3">
        <v>1239.948099</v>
      </c>
    </row>
    <row r="31697" spans="1:2" x14ac:dyDescent="0.25">
      <c r="A31697" s="2">
        <v>44892.15625</v>
      </c>
      <c r="B31697" s="3">
        <v>1260.3188839999998</v>
      </c>
    </row>
    <row r="31698" spans="1:2" x14ac:dyDescent="0.25">
      <c r="A31698" s="2">
        <v>44892.166666666664</v>
      </c>
      <c r="B31698" s="3">
        <v>1234.1301659999997</v>
      </c>
    </row>
    <row r="31699" spans="1:2" x14ac:dyDescent="0.25">
      <c r="A31699" s="2">
        <v>44892.177083333336</v>
      </c>
      <c r="B31699" s="3">
        <v>1226.0046389999998</v>
      </c>
    </row>
    <row r="31700" spans="1:2" x14ac:dyDescent="0.25">
      <c r="A31700" s="2">
        <v>44892.1875</v>
      </c>
      <c r="B31700" s="3">
        <v>1168.7745340000001</v>
      </c>
    </row>
    <row r="31701" spans="1:2" x14ac:dyDescent="0.25">
      <c r="A31701" s="2">
        <v>44892.197916666664</v>
      </c>
      <c r="B31701" s="3">
        <v>1219.5755009999998</v>
      </c>
    </row>
    <row r="31702" spans="1:2" x14ac:dyDescent="0.25">
      <c r="A31702" s="2">
        <v>44892.208333333336</v>
      </c>
      <c r="B31702" s="3">
        <v>1228.3105509999998</v>
      </c>
    </row>
    <row r="31703" spans="1:2" x14ac:dyDescent="0.25">
      <c r="A31703" s="2">
        <v>44892.21875</v>
      </c>
      <c r="B31703" s="3">
        <v>1217.3939539999999</v>
      </c>
    </row>
    <row r="31704" spans="1:2" x14ac:dyDescent="0.25">
      <c r="A31704" s="2">
        <v>44892.229166666664</v>
      </c>
      <c r="B31704" s="3">
        <v>1272.71973</v>
      </c>
    </row>
    <row r="31705" spans="1:2" x14ac:dyDescent="0.25">
      <c r="A31705" s="2">
        <v>44892.239583333336</v>
      </c>
      <c r="B31705" s="3">
        <v>1217.993573</v>
      </c>
    </row>
    <row r="31706" spans="1:2" x14ac:dyDescent="0.25">
      <c r="A31706" s="2">
        <v>44892.25</v>
      </c>
      <c r="B31706" s="3">
        <v>1245.571968</v>
      </c>
    </row>
    <row r="31707" spans="1:2" x14ac:dyDescent="0.25">
      <c r="A31707" s="2">
        <v>44892.260416666664</v>
      </c>
      <c r="B31707" s="3">
        <v>1300.1775050000001</v>
      </c>
    </row>
    <row r="31708" spans="1:2" x14ac:dyDescent="0.25">
      <c r="A31708" s="2">
        <v>44892.270833333336</v>
      </c>
      <c r="B31708" s="3">
        <v>1273.9051469999999</v>
      </c>
    </row>
    <row r="31709" spans="1:2" x14ac:dyDescent="0.25">
      <c r="A31709" s="2">
        <v>44892.28125</v>
      </c>
      <c r="B31709" s="3">
        <v>1240.9317160000001</v>
      </c>
    </row>
    <row r="31710" spans="1:2" x14ac:dyDescent="0.25">
      <c r="A31710" s="2">
        <v>44892.291666666664</v>
      </c>
      <c r="B31710" s="3">
        <v>1234.7926739999998</v>
      </c>
    </row>
    <row r="31711" spans="1:2" x14ac:dyDescent="0.25">
      <c r="A31711" s="2">
        <v>44892.302083333336</v>
      </c>
      <c r="B31711" s="3">
        <v>1259.1290259999998</v>
      </c>
    </row>
    <row r="31712" spans="1:2" x14ac:dyDescent="0.25">
      <c r="A31712" s="2">
        <v>44892.3125</v>
      </c>
      <c r="B31712" s="3">
        <v>1322.7167949999998</v>
      </c>
    </row>
    <row r="31713" spans="1:2" x14ac:dyDescent="0.25">
      <c r="A31713" s="2">
        <v>44892.322916666664</v>
      </c>
      <c r="B31713" s="3">
        <v>1362.174344</v>
      </c>
    </row>
    <row r="31714" spans="1:2" x14ac:dyDescent="0.25">
      <c r="A31714" s="2">
        <v>44892.333333333336</v>
      </c>
      <c r="B31714" s="3">
        <v>1476.569753</v>
      </c>
    </row>
    <row r="31715" spans="1:2" x14ac:dyDescent="0.25">
      <c r="A31715" s="2">
        <v>44892.34375</v>
      </c>
      <c r="B31715" s="3">
        <v>1600.7879319999997</v>
      </c>
    </row>
    <row r="31716" spans="1:2" x14ac:dyDescent="0.25">
      <c r="A31716" s="2">
        <v>44892.354166666664</v>
      </c>
      <c r="B31716" s="3">
        <v>1659.614928</v>
      </c>
    </row>
    <row r="31717" spans="1:2" x14ac:dyDescent="0.25">
      <c r="A31717" s="2">
        <v>44892.364583333336</v>
      </c>
      <c r="B31717" s="3">
        <v>1676.4231849999999</v>
      </c>
    </row>
    <row r="31718" spans="1:2" x14ac:dyDescent="0.25">
      <c r="A31718" s="2">
        <v>44892.375</v>
      </c>
      <c r="B31718" s="3">
        <v>1666.3589139999999</v>
      </c>
    </row>
    <row r="31719" spans="1:2" x14ac:dyDescent="0.25">
      <c r="A31719" s="2">
        <v>44892.385416666664</v>
      </c>
      <c r="B31719" s="3">
        <v>1669.353736</v>
      </c>
    </row>
    <row r="31720" spans="1:2" x14ac:dyDescent="0.25">
      <c r="A31720" s="2">
        <v>44892.395833333336</v>
      </c>
      <c r="B31720" s="3">
        <v>1825.3862709999996</v>
      </c>
    </row>
    <row r="31721" spans="1:2" x14ac:dyDescent="0.25">
      <c r="A31721" s="2">
        <v>44892.40625</v>
      </c>
      <c r="B31721" s="3">
        <v>1663.721335</v>
      </c>
    </row>
    <row r="31722" spans="1:2" x14ac:dyDescent="0.25">
      <c r="A31722" s="2">
        <v>44892.416666666664</v>
      </c>
      <c r="B31722" s="3">
        <v>1875.186449</v>
      </c>
    </row>
    <row r="31723" spans="1:2" x14ac:dyDescent="0.25">
      <c r="A31723" s="2">
        <v>44892.427083333336</v>
      </c>
      <c r="B31723" s="3">
        <v>1880.3291859999999</v>
      </c>
    </row>
    <row r="31724" spans="1:2" x14ac:dyDescent="0.25">
      <c r="A31724" s="2">
        <v>44892.4375</v>
      </c>
      <c r="B31724" s="3">
        <v>1833.1027069999998</v>
      </c>
    </row>
    <row r="31725" spans="1:2" x14ac:dyDescent="0.25">
      <c r="A31725" s="2">
        <v>44892.447916666664</v>
      </c>
      <c r="B31725" s="3">
        <v>1834.7193139999999</v>
      </c>
    </row>
    <row r="31726" spans="1:2" x14ac:dyDescent="0.25">
      <c r="A31726" s="2">
        <v>44892.458333333336</v>
      </c>
      <c r="B31726" s="3">
        <v>1818.6971489999999</v>
      </c>
    </row>
    <row r="31727" spans="1:2" x14ac:dyDescent="0.25">
      <c r="A31727" s="2">
        <v>44892.46875</v>
      </c>
      <c r="B31727" s="3">
        <v>1892.0488769999997</v>
      </c>
    </row>
    <row r="31728" spans="1:2" x14ac:dyDescent="0.25">
      <c r="A31728" s="2">
        <v>44892.479166666664</v>
      </c>
      <c r="B31728" s="3">
        <v>1966.597225</v>
      </c>
    </row>
    <row r="31729" spans="1:2" x14ac:dyDescent="0.25">
      <c r="A31729" s="2">
        <v>44892.489583333336</v>
      </c>
      <c r="B31729" s="3">
        <v>1945.1023669999997</v>
      </c>
    </row>
    <row r="31730" spans="1:2" x14ac:dyDescent="0.25">
      <c r="A31730" s="2">
        <v>44892.5</v>
      </c>
      <c r="B31730" s="3">
        <v>2032.2138390000002</v>
      </c>
    </row>
    <row r="31731" spans="1:2" x14ac:dyDescent="0.25">
      <c r="A31731" s="2">
        <v>44892.510416666664</v>
      </c>
      <c r="B31731" s="3">
        <v>2075.6625159999999</v>
      </c>
    </row>
    <row r="31732" spans="1:2" x14ac:dyDescent="0.25">
      <c r="A31732" s="2">
        <v>44892.520833333336</v>
      </c>
      <c r="B31732" s="3">
        <v>2079.3593830000004</v>
      </c>
    </row>
    <row r="31733" spans="1:2" x14ac:dyDescent="0.25">
      <c r="A31733" s="2">
        <v>44892.53125</v>
      </c>
      <c r="B31733" s="3">
        <v>2047.1510359999995</v>
      </c>
    </row>
    <row r="31734" spans="1:2" x14ac:dyDescent="0.25">
      <c r="A31734" s="2">
        <v>44892.541666666664</v>
      </c>
      <c r="B31734" s="3">
        <v>1985.5414930000002</v>
      </c>
    </row>
    <row r="31735" spans="1:2" x14ac:dyDescent="0.25">
      <c r="A31735" s="2">
        <v>44892.552083333336</v>
      </c>
      <c r="B31735" s="3">
        <v>1911.9830220000003</v>
      </c>
    </row>
    <row r="31736" spans="1:2" x14ac:dyDescent="0.25">
      <c r="A31736" s="2">
        <v>44892.5625</v>
      </c>
      <c r="B31736" s="3">
        <v>1891.966482</v>
      </c>
    </row>
    <row r="31737" spans="1:2" x14ac:dyDescent="0.25">
      <c r="A31737" s="2">
        <v>44892.572916666664</v>
      </c>
      <c r="B31737" s="3">
        <v>1875.2916769999999</v>
      </c>
    </row>
    <row r="31738" spans="1:2" x14ac:dyDescent="0.25">
      <c r="A31738" s="2">
        <v>44892.583333333336</v>
      </c>
      <c r="B31738" s="3">
        <v>1919.3372139999999</v>
      </c>
    </row>
    <row r="31739" spans="1:2" x14ac:dyDescent="0.25">
      <c r="A31739" s="2">
        <v>44892.59375</v>
      </c>
      <c r="B31739" s="3">
        <v>2015.6533670000003</v>
      </c>
    </row>
    <row r="31740" spans="1:2" x14ac:dyDescent="0.25">
      <c r="A31740" s="2">
        <v>44892.604166666664</v>
      </c>
      <c r="B31740" s="3">
        <v>1949.4003239999997</v>
      </c>
    </row>
    <row r="31741" spans="1:2" x14ac:dyDescent="0.25">
      <c r="A31741" s="2">
        <v>44892.614583333336</v>
      </c>
      <c r="B31741" s="3">
        <v>1808.3502799999999</v>
      </c>
    </row>
    <row r="31742" spans="1:2" x14ac:dyDescent="0.25">
      <c r="A31742" s="2">
        <v>44892.625</v>
      </c>
      <c r="B31742" s="3">
        <v>1736.2933549999998</v>
      </c>
    </row>
    <row r="31743" spans="1:2" x14ac:dyDescent="0.25">
      <c r="A31743" s="2">
        <v>44892.635416666664</v>
      </c>
      <c r="B31743" s="3">
        <v>1817.9183409999998</v>
      </c>
    </row>
    <row r="31744" spans="1:2" x14ac:dyDescent="0.25">
      <c r="A31744" s="2">
        <v>44892.645833333336</v>
      </c>
      <c r="B31744" s="3">
        <v>1875.7917389999998</v>
      </c>
    </row>
    <row r="31745" spans="1:2" x14ac:dyDescent="0.25">
      <c r="A31745" s="2">
        <v>44892.65625</v>
      </c>
      <c r="B31745" s="3">
        <v>1855.7028479999999</v>
      </c>
    </row>
    <row r="31746" spans="1:2" x14ac:dyDescent="0.25">
      <c r="A31746" s="2">
        <v>44892.666666666664</v>
      </c>
      <c r="B31746" s="3">
        <v>1894.611856</v>
      </c>
    </row>
    <row r="31747" spans="1:2" x14ac:dyDescent="0.25">
      <c r="A31747" s="2">
        <v>44892.677083333336</v>
      </c>
      <c r="B31747" s="3">
        <v>1937.1525639999998</v>
      </c>
    </row>
    <row r="31748" spans="1:2" x14ac:dyDescent="0.25">
      <c r="A31748" s="2">
        <v>44892.6875</v>
      </c>
      <c r="B31748" s="3">
        <v>2011.1067130000001</v>
      </c>
    </row>
    <row r="31749" spans="1:2" x14ac:dyDescent="0.25">
      <c r="A31749" s="2">
        <v>44892.697916666664</v>
      </c>
      <c r="B31749" s="3">
        <v>2029.6334790000001</v>
      </c>
    </row>
    <row r="31750" spans="1:2" x14ac:dyDescent="0.25">
      <c r="A31750" s="2">
        <v>44892.708333333336</v>
      </c>
      <c r="B31750" s="3">
        <v>2119.9635130000001</v>
      </c>
    </row>
    <row r="31751" spans="1:2" x14ac:dyDescent="0.25">
      <c r="A31751" s="2">
        <v>44892.71875</v>
      </c>
      <c r="B31751" s="3">
        <v>2132.132752</v>
      </c>
    </row>
    <row r="31752" spans="1:2" x14ac:dyDescent="0.25">
      <c r="A31752" s="2">
        <v>44892.729166666664</v>
      </c>
      <c r="B31752" s="3">
        <v>2205.5088299999998</v>
      </c>
    </row>
    <row r="31753" spans="1:2" x14ac:dyDescent="0.25">
      <c r="A31753" s="2">
        <v>44892.739583333336</v>
      </c>
      <c r="B31753" s="3">
        <v>2294.6500980000001</v>
      </c>
    </row>
    <row r="31754" spans="1:2" x14ac:dyDescent="0.25">
      <c r="A31754" s="2">
        <v>44892.75</v>
      </c>
      <c r="B31754" s="3">
        <v>2367.705614</v>
      </c>
    </row>
    <row r="31755" spans="1:2" x14ac:dyDescent="0.25">
      <c r="A31755" s="2">
        <v>44892.760416666664</v>
      </c>
      <c r="B31755" s="3">
        <v>2276.0977829999997</v>
      </c>
    </row>
    <row r="31756" spans="1:2" x14ac:dyDescent="0.25">
      <c r="A31756" s="2">
        <v>44892.770833333336</v>
      </c>
      <c r="B31756" s="3">
        <v>2297.5410219999999</v>
      </c>
    </row>
    <row r="31757" spans="1:2" x14ac:dyDescent="0.25">
      <c r="A31757" s="2">
        <v>44892.78125</v>
      </c>
      <c r="B31757" s="3">
        <v>2259.0764049999998</v>
      </c>
    </row>
    <row r="31758" spans="1:2" x14ac:dyDescent="0.25">
      <c r="A31758" s="2">
        <v>44892.791666666664</v>
      </c>
      <c r="B31758" s="3">
        <v>2280.3691389999999</v>
      </c>
    </row>
    <row r="31759" spans="1:2" x14ac:dyDescent="0.25">
      <c r="A31759" s="2">
        <v>44892.802083333336</v>
      </c>
      <c r="B31759" s="3">
        <v>2223.2832849999995</v>
      </c>
    </row>
    <row r="31760" spans="1:2" x14ac:dyDescent="0.25">
      <c r="A31760" s="2">
        <v>44892.8125</v>
      </c>
      <c r="B31760" s="3">
        <v>2125.8704069999994</v>
      </c>
    </row>
    <row r="31761" spans="1:2" x14ac:dyDescent="0.25">
      <c r="A31761" s="2">
        <v>44892.822916666664</v>
      </c>
      <c r="B31761" s="3">
        <v>2061.3285179999998</v>
      </c>
    </row>
    <row r="31762" spans="1:2" x14ac:dyDescent="0.25">
      <c r="A31762" s="2">
        <v>44892.833333333336</v>
      </c>
      <c r="B31762" s="3">
        <v>1993.7885249999997</v>
      </c>
    </row>
    <row r="31763" spans="1:2" x14ac:dyDescent="0.25">
      <c r="A31763" s="2">
        <v>44892.84375</v>
      </c>
      <c r="B31763" s="3">
        <v>1985.0967089999995</v>
      </c>
    </row>
    <row r="31764" spans="1:2" x14ac:dyDescent="0.25">
      <c r="A31764" s="2">
        <v>44892.854166666664</v>
      </c>
      <c r="B31764" s="3">
        <v>1866.2858649999998</v>
      </c>
    </row>
    <row r="31765" spans="1:2" x14ac:dyDescent="0.25">
      <c r="A31765" s="2">
        <v>44892.864583333336</v>
      </c>
      <c r="B31765" s="3">
        <v>1784.9577300000001</v>
      </c>
    </row>
    <row r="31766" spans="1:2" x14ac:dyDescent="0.25">
      <c r="A31766" s="2">
        <v>44892.875</v>
      </c>
      <c r="B31766" s="3">
        <v>1768.7853989999999</v>
      </c>
    </row>
    <row r="31767" spans="1:2" x14ac:dyDescent="0.25">
      <c r="A31767" s="2">
        <v>44892.885416666664</v>
      </c>
      <c r="B31767" s="3">
        <v>1628.2397599999999</v>
      </c>
    </row>
    <row r="31768" spans="1:2" x14ac:dyDescent="0.25">
      <c r="A31768" s="2">
        <v>44892.895833333336</v>
      </c>
      <c r="B31768" s="3">
        <v>1613.5746039999999</v>
      </c>
    </row>
    <row r="31769" spans="1:2" x14ac:dyDescent="0.25">
      <c r="A31769" s="2">
        <v>44892.90625</v>
      </c>
      <c r="B31769" s="3">
        <v>1617.9016959999999</v>
      </c>
    </row>
    <row r="31770" spans="1:2" x14ac:dyDescent="0.25">
      <c r="A31770" s="2">
        <v>44892.916666666664</v>
      </c>
      <c r="B31770" s="3">
        <v>1607.7456879999997</v>
      </c>
    </row>
    <row r="31771" spans="1:2" x14ac:dyDescent="0.25">
      <c r="A31771" s="2">
        <v>44892.927083333336</v>
      </c>
      <c r="B31771" s="3">
        <v>1558.5152289999999</v>
      </c>
    </row>
    <row r="31772" spans="1:2" x14ac:dyDescent="0.25">
      <c r="A31772" s="2">
        <v>44892.9375</v>
      </c>
      <c r="B31772" s="3">
        <v>1412.180533</v>
      </c>
    </row>
    <row r="31773" spans="1:2" x14ac:dyDescent="0.25">
      <c r="A31773" s="2">
        <v>44892.947916666664</v>
      </c>
      <c r="B31773" s="3">
        <v>1325.4811909999999</v>
      </c>
    </row>
    <row r="31774" spans="1:2" x14ac:dyDescent="0.25">
      <c r="A31774" s="2">
        <v>44892.958333333336</v>
      </c>
      <c r="B31774" s="3">
        <v>1303.4890439999999</v>
      </c>
    </row>
    <row r="31775" spans="1:2" x14ac:dyDescent="0.25">
      <c r="A31775" s="2">
        <v>44892.96875</v>
      </c>
      <c r="B31775" s="3">
        <v>1406.585548</v>
      </c>
    </row>
    <row r="31776" spans="1:2" x14ac:dyDescent="0.25">
      <c r="A31776" s="2">
        <v>44892.979166666664</v>
      </c>
      <c r="B31776" s="3">
        <v>1428.1044919999999</v>
      </c>
    </row>
    <row r="31777" spans="1:2" x14ac:dyDescent="0.25">
      <c r="A31777" s="2">
        <v>44892.989583333336</v>
      </c>
      <c r="B31777" s="3">
        <v>1407.2072559999997</v>
      </c>
    </row>
    <row r="31778" spans="1:2" x14ac:dyDescent="0.25">
      <c r="A31778" s="2">
        <v>44893</v>
      </c>
      <c r="B31778" s="3">
        <v>1318.2597639999999</v>
      </c>
    </row>
    <row r="31779" spans="1:2" x14ac:dyDescent="0.25">
      <c r="A31779" s="2">
        <v>44893.010416666664</v>
      </c>
      <c r="B31779" s="3">
        <v>1200.7598559999999</v>
      </c>
    </row>
    <row r="31780" spans="1:2" x14ac:dyDescent="0.25">
      <c r="A31780" s="2">
        <v>44893.020833333336</v>
      </c>
      <c r="B31780" s="3">
        <v>919.62467599999991</v>
      </c>
    </row>
    <row r="31781" spans="1:2" x14ac:dyDescent="0.25">
      <c r="A31781" s="2">
        <v>44893.03125</v>
      </c>
      <c r="B31781" s="3">
        <v>771.04177000000004</v>
      </c>
    </row>
    <row r="31782" spans="1:2" x14ac:dyDescent="0.25">
      <c r="A31782" s="2">
        <v>44893.041666666664</v>
      </c>
      <c r="B31782" s="3">
        <v>730.74679500000002</v>
      </c>
    </row>
    <row r="31783" spans="1:2" x14ac:dyDescent="0.25">
      <c r="A31783" s="2">
        <v>44893.052083333336</v>
      </c>
      <c r="B31783" s="3">
        <v>770.98309999999992</v>
      </c>
    </row>
    <row r="31784" spans="1:2" x14ac:dyDescent="0.25">
      <c r="A31784" s="2">
        <v>44893.0625</v>
      </c>
      <c r="B31784" s="3">
        <v>959.45865299999991</v>
      </c>
    </row>
    <row r="31785" spans="1:2" x14ac:dyDescent="0.25">
      <c r="A31785" s="2">
        <v>44893.072916666664</v>
      </c>
      <c r="B31785" s="3">
        <v>1034.0988169999998</v>
      </c>
    </row>
    <row r="31786" spans="1:2" x14ac:dyDescent="0.25">
      <c r="A31786" s="2">
        <v>44893.083333333336</v>
      </c>
      <c r="B31786" s="3">
        <v>1059.2897699999999</v>
      </c>
    </row>
    <row r="31787" spans="1:2" x14ac:dyDescent="0.25">
      <c r="A31787" s="2">
        <v>44893.09375</v>
      </c>
      <c r="B31787" s="3">
        <v>992.47727599999996</v>
      </c>
    </row>
    <row r="31788" spans="1:2" x14ac:dyDescent="0.25">
      <c r="A31788" s="2">
        <v>44893.104166666664</v>
      </c>
      <c r="B31788" s="3">
        <v>959.34641499999987</v>
      </c>
    </row>
    <row r="31789" spans="1:2" x14ac:dyDescent="0.25">
      <c r="A31789" s="2">
        <v>44893.114583333336</v>
      </c>
      <c r="B31789" s="3">
        <v>1019.6694199999999</v>
      </c>
    </row>
    <row r="31790" spans="1:2" x14ac:dyDescent="0.25">
      <c r="A31790" s="2">
        <v>44893.125</v>
      </c>
      <c r="B31790" s="3">
        <v>1018.6271239999998</v>
      </c>
    </row>
    <row r="31791" spans="1:2" x14ac:dyDescent="0.25">
      <c r="A31791" s="2">
        <v>44893.135416666664</v>
      </c>
      <c r="B31791" s="3">
        <v>1044.6861189999997</v>
      </c>
    </row>
    <row r="31792" spans="1:2" x14ac:dyDescent="0.25">
      <c r="A31792" s="2">
        <v>44893.145833333336</v>
      </c>
      <c r="B31792" s="3">
        <v>953.2090649999999</v>
      </c>
    </row>
    <row r="31793" spans="1:2" x14ac:dyDescent="0.25">
      <c r="A31793" s="2">
        <v>44893.15625</v>
      </c>
      <c r="B31793" s="3">
        <v>1009.994027</v>
      </c>
    </row>
    <row r="31794" spans="1:2" x14ac:dyDescent="0.25">
      <c r="A31794" s="2">
        <v>44893.166666666664</v>
      </c>
      <c r="B31794" s="3">
        <v>1009.1200699999998</v>
      </c>
    </row>
    <row r="31795" spans="1:2" x14ac:dyDescent="0.25">
      <c r="A31795" s="2">
        <v>44893.177083333336</v>
      </c>
      <c r="B31795" s="3">
        <v>876.75138400000003</v>
      </c>
    </row>
    <row r="31796" spans="1:2" x14ac:dyDescent="0.25">
      <c r="A31796" s="2">
        <v>44893.1875</v>
      </c>
      <c r="B31796" s="3">
        <v>915.70499599999994</v>
      </c>
    </row>
    <row r="31797" spans="1:2" x14ac:dyDescent="0.25">
      <c r="A31797" s="2">
        <v>44893.197916666664</v>
      </c>
      <c r="B31797" s="3">
        <v>721.18298699999991</v>
      </c>
    </row>
    <row r="31798" spans="1:2" x14ac:dyDescent="0.25">
      <c r="A31798" s="2">
        <v>44893.208333333336</v>
      </c>
      <c r="B31798" s="3">
        <v>798.78958699999998</v>
      </c>
    </row>
    <row r="31799" spans="1:2" x14ac:dyDescent="0.25">
      <c r="A31799" s="2">
        <v>44893.21875</v>
      </c>
      <c r="B31799" s="3">
        <v>819.31903800000009</v>
      </c>
    </row>
    <row r="31800" spans="1:2" x14ac:dyDescent="0.25">
      <c r="A31800" s="2">
        <v>44893.229166666664</v>
      </c>
      <c r="B31800" s="3">
        <v>729.61971900000003</v>
      </c>
    </row>
    <row r="31801" spans="1:2" x14ac:dyDescent="0.25">
      <c r="A31801" s="2">
        <v>44893.239583333336</v>
      </c>
      <c r="B31801" s="3">
        <v>1187.4080489999999</v>
      </c>
    </row>
    <row r="31802" spans="1:2" x14ac:dyDescent="0.25">
      <c r="A31802" s="2">
        <v>44893.25</v>
      </c>
      <c r="B31802" s="3">
        <v>1191.8661479999998</v>
      </c>
    </row>
    <row r="31803" spans="1:2" x14ac:dyDescent="0.25">
      <c r="A31803" s="2">
        <v>44893.260416666664</v>
      </c>
      <c r="B31803" s="3">
        <v>1140.8778480000001</v>
      </c>
    </row>
    <row r="31804" spans="1:2" x14ac:dyDescent="0.25">
      <c r="A31804" s="2">
        <v>44893.270833333336</v>
      </c>
      <c r="B31804" s="3">
        <v>1503.1929600000001</v>
      </c>
    </row>
    <row r="31805" spans="1:2" x14ac:dyDescent="0.25">
      <c r="A31805" s="2">
        <v>44893.28125</v>
      </c>
      <c r="B31805" s="3">
        <v>1516.8848389999998</v>
      </c>
    </row>
    <row r="31806" spans="1:2" x14ac:dyDescent="0.25">
      <c r="A31806" s="2">
        <v>44893.291666666664</v>
      </c>
      <c r="B31806" s="3">
        <v>1624.8023020000001</v>
      </c>
    </row>
    <row r="31807" spans="1:2" x14ac:dyDescent="0.25">
      <c r="A31807" s="2">
        <v>44893.302083333336</v>
      </c>
      <c r="B31807" s="3">
        <v>1754.1517530000003</v>
      </c>
    </row>
    <row r="31808" spans="1:2" x14ac:dyDescent="0.25">
      <c r="A31808" s="2">
        <v>44893.3125</v>
      </c>
      <c r="B31808" s="3">
        <v>1918.1912089999996</v>
      </c>
    </row>
    <row r="31809" spans="1:2" x14ac:dyDescent="0.25">
      <c r="A31809" s="2">
        <v>44893.322916666664</v>
      </c>
      <c r="B31809" s="3">
        <v>1867.129688</v>
      </c>
    </row>
    <row r="31810" spans="1:2" x14ac:dyDescent="0.25">
      <c r="A31810" s="2">
        <v>44893.333333333336</v>
      </c>
      <c r="B31810" s="3">
        <v>1857.72075</v>
      </c>
    </row>
    <row r="31811" spans="1:2" x14ac:dyDescent="0.25">
      <c r="A31811" s="2">
        <v>44893.34375</v>
      </c>
      <c r="B31811" s="3">
        <v>1955.7795159999998</v>
      </c>
    </row>
    <row r="31812" spans="1:2" x14ac:dyDescent="0.25">
      <c r="A31812" s="2">
        <v>44893.354166666664</v>
      </c>
      <c r="B31812" s="3">
        <v>1858.3712179999998</v>
      </c>
    </row>
    <row r="31813" spans="1:2" x14ac:dyDescent="0.25">
      <c r="A31813" s="2">
        <v>44893.364583333336</v>
      </c>
      <c r="B31813" s="3">
        <v>2106.2606490000003</v>
      </c>
    </row>
    <row r="31814" spans="1:2" x14ac:dyDescent="0.25">
      <c r="A31814" s="2">
        <v>44893.375</v>
      </c>
      <c r="B31814" s="3">
        <v>2121.5178940000001</v>
      </c>
    </row>
    <row r="31815" spans="1:2" x14ac:dyDescent="0.25">
      <c r="A31815" s="2">
        <v>44893.385416666664</v>
      </c>
      <c r="B31815" s="3">
        <v>1986.8105699999996</v>
      </c>
    </row>
    <row r="31816" spans="1:2" x14ac:dyDescent="0.25">
      <c r="A31816" s="2">
        <v>44893.395833333336</v>
      </c>
      <c r="B31816" s="3">
        <v>1942.8983499999999</v>
      </c>
    </row>
    <row r="31817" spans="1:2" x14ac:dyDescent="0.25">
      <c r="A31817" s="2">
        <v>44893.40625</v>
      </c>
      <c r="B31817" s="3">
        <v>1459.6386189999998</v>
      </c>
    </row>
    <row r="31818" spans="1:2" x14ac:dyDescent="0.25">
      <c r="A31818" s="2">
        <v>44893.416666666664</v>
      </c>
      <c r="B31818" s="3">
        <v>1598.0903890000002</v>
      </c>
    </row>
    <row r="31819" spans="1:2" x14ac:dyDescent="0.25">
      <c r="A31819" s="2">
        <v>44893.427083333336</v>
      </c>
      <c r="B31819" s="3">
        <v>1991.0222839999999</v>
      </c>
    </row>
    <row r="31820" spans="1:2" x14ac:dyDescent="0.25">
      <c r="A31820" s="2">
        <v>44893.4375</v>
      </c>
      <c r="B31820" s="3">
        <v>2121.2865779999997</v>
      </c>
    </row>
    <row r="31821" spans="1:2" x14ac:dyDescent="0.25">
      <c r="A31821" s="2">
        <v>44893.447916666664</v>
      </c>
      <c r="B31821" s="3">
        <v>2299.8146269999997</v>
      </c>
    </row>
    <row r="31822" spans="1:2" x14ac:dyDescent="0.25">
      <c r="A31822" s="2">
        <v>44893.458333333336</v>
      </c>
      <c r="B31822" s="3">
        <v>2004.7890440000006</v>
      </c>
    </row>
    <row r="31823" spans="1:2" x14ac:dyDescent="0.25">
      <c r="A31823" s="2">
        <v>44893.46875</v>
      </c>
      <c r="B31823" s="3">
        <v>2085.5409719999998</v>
      </c>
    </row>
    <row r="31824" spans="1:2" x14ac:dyDescent="0.25">
      <c r="A31824" s="2">
        <v>44893.479166666664</v>
      </c>
      <c r="B31824" s="3">
        <v>1924.5945979999999</v>
      </c>
    </row>
    <row r="31825" spans="1:2" x14ac:dyDescent="0.25">
      <c r="A31825" s="2">
        <v>44893.489583333336</v>
      </c>
      <c r="B31825" s="3">
        <v>1856.9200359999998</v>
      </c>
    </row>
    <row r="31826" spans="1:2" x14ac:dyDescent="0.25">
      <c r="A31826" s="2">
        <v>44893.5</v>
      </c>
      <c r="B31826" s="3">
        <v>1963.1586749999997</v>
      </c>
    </row>
    <row r="31827" spans="1:2" x14ac:dyDescent="0.25">
      <c r="A31827" s="2">
        <v>44893.510416666664</v>
      </c>
      <c r="B31827" s="3">
        <v>1711.5470039999996</v>
      </c>
    </row>
    <row r="31828" spans="1:2" x14ac:dyDescent="0.25">
      <c r="A31828" s="2">
        <v>44893.520833333336</v>
      </c>
      <c r="B31828" s="3">
        <v>1569.7649670000001</v>
      </c>
    </row>
    <row r="31829" spans="1:2" x14ac:dyDescent="0.25">
      <c r="A31829" s="2">
        <v>44893.53125</v>
      </c>
      <c r="B31829" s="3">
        <v>1201.3061480000001</v>
      </c>
    </row>
    <row r="31830" spans="1:2" x14ac:dyDescent="0.25">
      <c r="A31830" s="2">
        <v>44893.541666666664</v>
      </c>
      <c r="B31830" s="3">
        <v>1150.1052110000001</v>
      </c>
    </row>
    <row r="31831" spans="1:2" x14ac:dyDescent="0.25">
      <c r="A31831" s="2">
        <v>44893.552083333336</v>
      </c>
      <c r="B31831" s="3">
        <v>1136.1345920000001</v>
      </c>
    </row>
    <row r="31832" spans="1:2" x14ac:dyDescent="0.25">
      <c r="A31832" s="2">
        <v>44893.5625</v>
      </c>
      <c r="B31832" s="3">
        <v>1602.276331</v>
      </c>
    </row>
    <row r="31833" spans="1:2" x14ac:dyDescent="0.25">
      <c r="A31833" s="2">
        <v>44893.572916666664</v>
      </c>
      <c r="B31833" s="3">
        <v>1548.601592</v>
      </c>
    </row>
    <row r="31834" spans="1:2" x14ac:dyDescent="0.25">
      <c r="A31834" s="2">
        <v>44893.583333333336</v>
      </c>
      <c r="B31834" s="3">
        <v>1406.7765969999998</v>
      </c>
    </row>
    <row r="31835" spans="1:2" x14ac:dyDescent="0.25">
      <c r="A31835" s="2">
        <v>44893.59375</v>
      </c>
      <c r="B31835" s="3">
        <v>1530.3273929999996</v>
      </c>
    </row>
    <row r="31836" spans="1:2" x14ac:dyDescent="0.25">
      <c r="A31836" s="2">
        <v>44893.604166666664</v>
      </c>
      <c r="B31836" s="3">
        <v>1566.0672559999998</v>
      </c>
    </row>
    <row r="31837" spans="1:2" x14ac:dyDescent="0.25">
      <c r="A31837" s="2">
        <v>44893.614583333336</v>
      </c>
      <c r="B31837" s="3">
        <v>1783.0071649999998</v>
      </c>
    </row>
    <row r="31838" spans="1:2" x14ac:dyDescent="0.25">
      <c r="A31838" s="2">
        <v>44893.625</v>
      </c>
      <c r="B31838" s="3">
        <v>1620.978208</v>
      </c>
    </row>
    <row r="31839" spans="1:2" x14ac:dyDescent="0.25">
      <c r="A31839" s="2">
        <v>44893.635416666664</v>
      </c>
      <c r="B31839" s="3">
        <v>1609.2278879999999</v>
      </c>
    </row>
    <row r="31840" spans="1:2" x14ac:dyDescent="0.25">
      <c r="A31840" s="2">
        <v>44893.645833333336</v>
      </c>
      <c r="B31840" s="3">
        <v>2032.8165659999995</v>
      </c>
    </row>
    <row r="31841" spans="1:2" x14ac:dyDescent="0.25">
      <c r="A31841" s="2">
        <v>44893.65625</v>
      </c>
      <c r="B31841" s="3">
        <v>2028.3755150000002</v>
      </c>
    </row>
    <row r="31842" spans="1:2" x14ac:dyDescent="0.25">
      <c r="A31842" s="2">
        <v>44893.666666666664</v>
      </c>
      <c r="B31842" s="3">
        <v>2058.8072319999997</v>
      </c>
    </row>
    <row r="31843" spans="1:2" x14ac:dyDescent="0.25">
      <c r="A31843" s="2">
        <v>44893.677083333336</v>
      </c>
      <c r="B31843" s="3">
        <v>2044.1432880000002</v>
      </c>
    </row>
    <row r="31844" spans="1:2" x14ac:dyDescent="0.25">
      <c r="A31844" s="2">
        <v>44893.6875</v>
      </c>
      <c r="B31844" s="3">
        <v>1851.7536019999998</v>
      </c>
    </row>
    <row r="31845" spans="1:2" x14ac:dyDescent="0.25">
      <c r="A31845" s="2">
        <v>44893.697916666664</v>
      </c>
      <c r="B31845" s="3">
        <v>2030.0206019999998</v>
      </c>
    </row>
    <row r="31846" spans="1:2" x14ac:dyDescent="0.25">
      <c r="A31846" s="2">
        <v>44893.708333333336</v>
      </c>
      <c r="B31846" s="3">
        <v>2142.4418730000002</v>
      </c>
    </row>
    <row r="31847" spans="1:2" x14ac:dyDescent="0.25">
      <c r="A31847" s="2">
        <v>44893.71875</v>
      </c>
      <c r="B31847" s="3">
        <v>2362.5103319999998</v>
      </c>
    </row>
    <row r="31848" spans="1:2" x14ac:dyDescent="0.25">
      <c r="A31848" s="2">
        <v>44893.729166666664</v>
      </c>
      <c r="B31848" s="3">
        <v>2279.7079819999999</v>
      </c>
    </row>
    <row r="31849" spans="1:2" x14ac:dyDescent="0.25">
      <c r="A31849" s="2">
        <v>44893.739583333336</v>
      </c>
      <c r="B31849" s="3">
        <v>2288.235385</v>
      </c>
    </row>
    <row r="31850" spans="1:2" x14ac:dyDescent="0.25">
      <c r="A31850" s="2">
        <v>44893.75</v>
      </c>
      <c r="B31850" s="3">
        <v>2209.5698809999999</v>
      </c>
    </row>
    <row r="31851" spans="1:2" x14ac:dyDescent="0.25">
      <c r="A31851" s="2">
        <v>44893.760416666664</v>
      </c>
      <c r="B31851" s="3">
        <v>2103.0091120000002</v>
      </c>
    </row>
    <row r="31852" spans="1:2" x14ac:dyDescent="0.25">
      <c r="A31852" s="2">
        <v>44893.770833333336</v>
      </c>
      <c r="B31852" s="3">
        <v>2482.3330979999996</v>
      </c>
    </row>
    <row r="31853" spans="1:2" x14ac:dyDescent="0.25">
      <c r="A31853" s="2">
        <v>44893.78125</v>
      </c>
      <c r="B31853" s="3">
        <v>2305.022187</v>
      </c>
    </row>
    <row r="31854" spans="1:2" x14ac:dyDescent="0.25">
      <c r="A31854" s="2">
        <v>44893.791666666664</v>
      </c>
      <c r="B31854" s="3">
        <v>2224.5254839999998</v>
      </c>
    </row>
    <row r="31855" spans="1:2" x14ac:dyDescent="0.25">
      <c r="A31855" s="2">
        <v>44893.802083333336</v>
      </c>
      <c r="B31855" s="3">
        <v>2176.987153</v>
      </c>
    </row>
    <row r="31856" spans="1:2" x14ac:dyDescent="0.25">
      <c r="A31856" s="2">
        <v>44893.8125</v>
      </c>
      <c r="B31856" s="3">
        <v>1908.4745089999999</v>
      </c>
    </row>
    <row r="31857" spans="1:2" x14ac:dyDescent="0.25">
      <c r="A31857" s="2">
        <v>44893.822916666664</v>
      </c>
      <c r="B31857" s="3">
        <v>1944.823848</v>
      </c>
    </row>
    <row r="31858" spans="1:2" x14ac:dyDescent="0.25">
      <c r="A31858" s="2">
        <v>44893.833333333336</v>
      </c>
      <c r="B31858" s="3">
        <v>1988.845399</v>
      </c>
    </row>
    <row r="31859" spans="1:2" x14ac:dyDescent="0.25">
      <c r="A31859" s="2">
        <v>44893.84375</v>
      </c>
      <c r="B31859" s="3">
        <v>2220.8629679999999</v>
      </c>
    </row>
    <row r="31860" spans="1:2" x14ac:dyDescent="0.25">
      <c r="A31860" s="2">
        <v>44893.854166666664</v>
      </c>
      <c r="B31860" s="3">
        <v>2084.9876960000001</v>
      </c>
    </row>
    <row r="31861" spans="1:2" x14ac:dyDescent="0.25">
      <c r="A31861" s="2">
        <v>44893.864583333336</v>
      </c>
      <c r="B31861" s="3">
        <v>2103.4030079999998</v>
      </c>
    </row>
    <row r="31862" spans="1:2" x14ac:dyDescent="0.25">
      <c r="A31862" s="2">
        <v>44893.875</v>
      </c>
      <c r="B31862" s="3">
        <v>1883.4102759999996</v>
      </c>
    </row>
    <row r="31863" spans="1:2" x14ac:dyDescent="0.25">
      <c r="A31863" s="2">
        <v>44893.885416666664</v>
      </c>
      <c r="B31863" s="3">
        <v>1538.6646820000001</v>
      </c>
    </row>
    <row r="31864" spans="1:2" x14ac:dyDescent="0.25">
      <c r="A31864" s="2">
        <v>44893.895833333336</v>
      </c>
      <c r="B31864" s="3">
        <v>1503.9098799999999</v>
      </c>
    </row>
    <row r="31865" spans="1:2" x14ac:dyDescent="0.25">
      <c r="A31865" s="2">
        <v>44893.90625</v>
      </c>
      <c r="B31865" s="3">
        <v>1396.3257069999997</v>
      </c>
    </row>
    <row r="31866" spans="1:2" x14ac:dyDescent="0.25">
      <c r="A31866" s="2">
        <v>44893.916666666664</v>
      </c>
      <c r="B31866" s="3">
        <v>1580.796601</v>
      </c>
    </row>
    <row r="31867" spans="1:2" x14ac:dyDescent="0.25">
      <c r="A31867" s="2">
        <v>44893.927083333336</v>
      </c>
      <c r="B31867" s="3">
        <v>1442.8186879999998</v>
      </c>
    </row>
    <row r="31868" spans="1:2" x14ac:dyDescent="0.25">
      <c r="A31868" s="2">
        <v>44893.9375</v>
      </c>
      <c r="B31868" s="3">
        <v>1390.875264</v>
      </c>
    </row>
    <row r="31869" spans="1:2" x14ac:dyDescent="0.25">
      <c r="A31869" s="2">
        <v>44893.947916666664</v>
      </c>
      <c r="B31869" s="3">
        <v>1234.7122959999999</v>
      </c>
    </row>
    <row r="31870" spans="1:2" x14ac:dyDescent="0.25">
      <c r="A31870" s="2">
        <v>44893.958333333336</v>
      </c>
      <c r="B31870" s="3">
        <v>1130.7242799999999</v>
      </c>
    </row>
    <row r="31871" spans="1:2" x14ac:dyDescent="0.25">
      <c r="A31871" s="2">
        <v>44893.96875</v>
      </c>
      <c r="B31871" s="3">
        <v>1224.7760079999998</v>
      </c>
    </row>
    <row r="31872" spans="1:2" x14ac:dyDescent="0.25">
      <c r="A31872" s="2">
        <v>44893.979166666664</v>
      </c>
      <c r="B31872" s="3">
        <v>1268.7716739999998</v>
      </c>
    </row>
    <row r="31873" spans="1:2" x14ac:dyDescent="0.25">
      <c r="A31873" s="2">
        <v>44893.989583333336</v>
      </c>
      <c r="B31873" s="3">
        <v>1542.1981800000001</v>
      </c>
    </row>
    <row r="31874" spans="1:2" x14ac:dyDescent="0.25">
      <c r="A31874" s="2">
        <v>44894</v>
      </c>
      <c r="B31874" s="3">
        <v>1516.676815</v>
      </c>
    </row>
    <row r="31875" spans="1:2" x14ac:dyDescent="0.25">
      <c r="A31875" s="2">
        <v>44894.010416666664</v>
      </c>
      <c r="B31875" s="3">
        <v>1430.9224260000001</v>
      </c>
    </row>
    <row r="31876" spans="1:2" x14ac:dyDescent="0.25">
      <c r="A31876" s="2">
        <v>44894.020833333336</v>
      </c>
      <c r="B31876" s="3">
        <v>1471.9569019999999</v>
      </c>
    </row>
    <row r="31877" spans="1:2" x14ac:dyDescent="0.25">
      <c r="A31877" s="2">
        <v>44894.03125</v>
      </c>
      <c r="B31877" s="3">
        <v>1385.2362749999998</v>
      </c>
    </row>
    <row r="31878" spans="1:2" x14ac:dyDescent="0.25">
      <c r="A31878" s="2">
        <v>44894.041666666664</v>
      </c>
      <c r="B31878" s="3">
        <v>1346.4719699999998</v>
      </c>
    </row>
    <row r="31879" spans="1:2" x14ac:dyDescent="0.25">
      <c r="A31879" s="2">
        <v>44894.052083333336</v>
      </c>
      <c r="B31879" s="3">
        <v>1220.311375</v>
      </c>
    </row>
    <row r="31880" spans="1:2" x14ac:dyDescent="0.25">
      <c r="A31880" s="2">
        <v>44894.0625</v>
      </c>
      <c r="B31880" s="3">
        <v>1311.7157859999998</v>
      </c>
    </row>
    <row r="31881" spans="1:2" x14ac:dyDescent="0.25">
      <c r="A31881" s="2">
        <v>44894.072916666664</v>
      </c>
      <c r="B31881" s="3">
        <v>1422.131975</v>
      </c>
    </row>
    <row r="31882" spans="1:2" x14ac:dyDescent="0.25">
      <c r="A31882" s="2">
        <v>44894.083333333336</v>
      </c>
      <c r="B31882" s="3">
        <v>1271.9833899999999</v>
      </c>
    </row>
    <row r="31883" spans="1:2" x14ac:dyDescent="0.25">
      <c r="A31883" s="2">
        <v>44894.09375</v>
      </c>
      <c r="B31883" s="3">
        <v>1284.0039570000001</v>
      </c>
    </row>
    <row r="31884" spans="1:2" x14ac:dyDescent="0.25">
      <c r="A31884" s="2">
        <v>44894.104166666664</v>
      </c>
      <c r="B31884" s="3">
        <v>1326.411832</v>
      </c>
    </row>
    <row r="31885" spans="1:2" x14ac:dyDescent="0.25">
      <c r="A31885" s="2">
        <v>44894.114583333336</v>
      </c>
      <c r="B31885" s="3">
        <v>974.93264599999986</v>
      </c>
    </row>
    <row r="31886" spans="1:2" x14ac:dyDescent="0.25">
      <c r="A31886" s="2">
        <v>44894.125</v>
      </c>
      <c r="B31886" s="3">
        <v>970.28161999999998</v>
      </c>
    </row>
    <row r="31887" spans="1:2" x14ac:dyDescent="0.25">
      <c r="A31887" s="2">
        <v>44894.135416666664</v>
      </c>
      <c r="B31887" s="3">
        <v>959.17158100000006</v>
      </c>
    </row>
    <row r="31888" spans="1:2" x14ac:dyDescent="0.25">
      <c r="A31888" s="2">
        <v>44894.145833333336</v>
      </c>
      <c r="B31888" s="3">
        <v>830.22028899999998</v>
      </c>
    </row>
    <row r="31889" spans="1:2" x14ac:dyDescent="0.25">
      <c r="A31889" s="2">
        <v>44894.15625</v>
      </c>
      <c r="B31889" s="3">
        <v>974.02763300000004</v>
      </c>
    </row>
    <row r="31890" spans="1:2" x14ac:dyDescent="0.25">
      <c r="A31890" s="2">
        <v>44894.166666666664</v>
      </c>
      <c r="B31890" s="3">
        <v>935.923269</v>
      </c>
    </row>
    <row r="31891" spans="1:2" x14ac:dyDescent="0.25">
      <c r="A31891" s="2">
        <v>44894.177083333336</v>
      </c>
      <c r="B31891" s="3">
        <v>965.60998099999983</v>
      </c>
    </row>
    <row r="31892" spans="1:2" x14ac:dyDescent="0.25">
      <c r="A31892" s="2">
        <v>44894.1875</v>
      </c>
      <c r="B31892" s="3">
        <v>1104.3442699999998</v>
      </c>
    </row>
    <row r="31893" spans="1:2" x14ac:dyDescent="0.25">
      <c r="A31893" s="2">
        <v>44894.197916666664</v>
      </c>
      <c r="B31893" s="3">
        <v>1058.715584</v>
      </c>
    </row>
    <row r="31894" spans="1:2" x14ac:dyDescent="0.25">
      <c r="A31894" s="2">
        <v>44894.208333333336</v>
      </c>
      <c r="B31894" s="3">
        <v>1117.677226</v>
      </c>
    </row>
    <row r="31895" spans="1:2" x14ac:dyDescent="0.25">
      <c r="A31895" s="2">
        <v>44894.21875</v>
      </c>
      <c r="B31895" s="3">
        <v>1015.758311</v>
      </c>
    </row>
    <row r="31896" spans="1:2" x14ac:dyDescent="0.25">
      <c r="A31896" s="2">
        <v>44894.229166666664</v>
      </c>
      <c r="B31896" s="3">
        <v>984.78786599999989</v>
      </c>
    </row>
    <row r="31897" spans="1:2" x14ac:dyDescent="0.25">
      <c r="A31897" s="2">
        <v>44894.239583333336</v>
      </c>
      <c r="B31897" s="3">
        <v>1169.205215</v>
      </c>
    </row>
    <row r="31898" spans="1:2" x14ac:dyDescent="0.25">
      <c r="A31898" s="2">
        <v>44894.25</v>
      </c>
      <c r="B31898" s="3">
        <v>1196.5998629999999</v>
      </c>
    </row>
    <row r="31899" spans="1:2" x14ac:dyDescent="0.25">
      <c r="A31899" s="2">
        <v>44894.260416666664</v>
      </c>
      <c r="B31899" s="3">
        <v>1214.1602479999999</v>
      </c>
    </row>
    <row r="31900" spans="1:2" x14ac:dyDescent="0.25">
      <c r="A31900" s="2">
        <v>44894.270833333336</v>
      </c>
      <c r="B31900" s="3">
        <v>1219.8615150000001</v>
      </c>
    </row>
    <row r="31901" spans="1:2" x14ac:dyDescent="0.25">
      <c r="A31901" s="2">
        <v>44894.28125</v>
      </c>
      <c r="B31901" s="3">
        <v>1592.4969979999998</v>
      </c>
    </row>
    <row r="31902" spans="1:2" x14ac:dyDescent="0.25">
      <c r="A31902" s="2">
        <v>44894.291666666664</v>
      </c>
      <c r="B31902" s="3">
        <v>2021.990483</v>
      </c>
    </row>
    <row r="31903" spans="1:2" x14ac:dyDescent="0.25">
      <c r="A31903" s="2">
        <v>44894.302083333336</v>
      </c>
      <c r="B31903" s="3">
        <v>2169.5869719999996</v>
      </c>
    </row>
    <row r="31904" spans="1:2" x14ac:dyDescent="0.25">
      <c r="A31904" s="2">
        <v>44894.3125</v>
      </c>
      <c r="B31904" s="3">
        <v>1991.4393089999999</v>
      </c>
    </row>
    <row r="31905" spans="1:2" x14ac:dyDescent="0.25">
      <c r="A31905" s="2">
        <v>44894.322916666664</v>
      </c>
      <c r="B31905" s="3">
        <v>1990.3120539999995</v>
      </c>
    </row>
    <row r="31906" spans="1:2" x14ac:dyDescent="0.25">
      <c r="A31906" s="2">
        <v>44894.333333333336</v>
      </c>
      <c r="B31906" s="3">
        <v>1783.204712</v>
      </c>
    </row>
    <row r="31907" spans="1:2" x14ac:dyDescent="0.25">
      <c r="A31907" s="2">
        <v>44894.34375</v>
      </c>
      <c r="B31907" s="3">
        <v>1551.266312</v>
      </c>
    </row>
    <row r="31908" spans="1:2" x14ac:dyDescent="0.25">
      <c r="A31908" s="2">
        <v>44894.354166666664</v>
      </c>
      <c r="B31908" s="3">
        <v>1620.6057270000001</v>
      </c>
    </row>
    <row r="31909" spans="1:2" x14ac:dyDescent="0.25">
      <c r="A31909" s="2">
        <v>44894.364583333336</v>
      </c>
      <c r="B31909" s="3">
        <v>1602.8779019999999</v>
      </c>
    </row>
    <row r="31910" spans="1:2" x14ac:dyDescent="0.25">
      <c r="A31910" s="2">
        <v>44894.375</v>
      </c>
      <c r="B31910" s="3">
        <v>1316.9629049999999</v>
      </c>
    </row>
    <row r="31911" spans="1:2" x14ac:dyDescent="0.25">
      <c r="A31911" s="2">
        <v>44894.385416666664</v>
      </c>
      <c r="B31911" s="3">
        <v>1998.529444</v>
      </c>
    </row>
    <row r="31912" spans="1:2" x14ac:dyDescent="0.25">
      <c r="A31912" s="2">
        <v>44894.395833333336</v>
      </c>
      <c r="B31912" s="3">
        <v>1943.7088519999998</v>
      </c>
    </row>
    <row r="31913" spans="1:2" x14ac:dyDescent="0.25">
      <c r="A31913" s="2">
        <v>44894.40625</v>
      </c>
      <c r="B31913" s="3">
        <v>1717.4960999999998</v>
      </c>
    </row>
    <row r="31914" spans="1:2" x14ac:dyDescent="0.25">
      <c r="A31914" s="2">
        <v>44894.416666666664</v>
      </c>
      <c r="B31914" s="3">
        <v>2183.3912689999997</v>
      </c>
    </row>
    <row r="31915" spans="1:2" x14ac:dyDescent="0.25">
      <c r="A31915" s="2">
        <v>44894.427083333336</v>
      </c>
      <c r="B31915" s="3">
        <v>2022.4675019999997</v>
      </c>
    </row>
    <row r="31916" spans="1:2" x14ac:dyDescent="0.25">
      <c r="A31916" s="2">
        <v>44894.4375</v>
      </c>
      <c r="B31916" s="3">
        <v>1918.5486310000001</v>
      </c>
    </row>
    <row r="31917" spans="1:2" x14ac:dyDescent="0.25">
      <c r="A31917" s="2">
        <v>44894.447916666664</v>
      </c>
      <c r="B31917" s="3">
        <v>1645.741636</v>
      </c>
    </row>
    <row r="31918" spans="1:2" x14ac:dyDescent="0.25">
      <c r="A31918" s="2">
        <v>44894.458333333336</v>
      </c>
      <c r="B31918" s="3">
        <v>1675.7633069999999</v>
      </c>
    </row>
    <row r="31919" spans="1:2" x14ac:dyDescent="0.25">
      <c r="A31919" s="2">
        <v>44894.46875</v>
      </c>
      <c r="B31919" s="3">
        <v>1541.7340410000002</v>
      </c>
    </row>
    <row r="31920" spans="1:2" x14ac:dyDescent="0.25">
      <c r="A31920" s="2">
        <v>44894.479166666664</v>
      </c>
      <c r="B31920" s="3">
        <v>1687.9647949999999</v>
      </c>
    </row>
    <row r="31921" spans="1:2" x14ac:dyDescent="0.25">
      <c r="A31921" s="2">
        <v>44894.489583333336</v>
      </c>
      <c r="B31921" s="3">
        <v>1755.6798370000001</v>
      </c>
    </row>
    <row r="31922" spans="1:2" x14ac:dyDescent="0.25">
      <c r="A31922" s="2">
        <v>44894.5</v>
      </c>
      <c r="B31922" s="3">
        <v>1652.482669</v>
      </c>
    </row>
    <row r="31923" spans="1:2" x14ac:dyDescent="0.25">
      <c r="A31923" s="2">
        <v>44894.510416666664</v>
      </c>
      <c r="B31923" s="3">
        <v>1644.9697029999998</v>
      </c>
    </row>
    <row r="31924" spans="1:2" x14ac:dyDescent="0.25">
      <c r="A31924" s="2">
        <v>44894.520833333336</v>
      </c>
      <c r="B31924" s="3">
        <v>1557.8771089999998</v>
      </c>
    </row>
    <row r="31925" spans="1:2" x14ac:dyDescent="0.25">
      <c r="A31925" s="2">
        <v>44894.53125</v>
      </c>
      <c r="B31925" s="3">
        <v>1319.0416129999999</v>
      </c>
    </row>
    <row r="31926" spans="1:2" x14ac:dyDescent="0.25">
      <c r="A31926" s="2">
        <v>44894.541666666664</v>
      </c>
      <c r="B31926" s="3">
        <v>1357.0190739999998</v>
      </c>
    </row>
    <row r="31927" spans="1:2" x14ac:dyDescent="0.25">
      <c r="A31927" s="2">
        <v>44894.552083333336</v>
      </c>
      <c r="B31927" s="3">
        <v>1421.8116349999998</v>
      </c>
    </row>
    <row r="31928" spans="1:2" x14ac:dyDescent="0.25">
      <c r="A31928" s="2">
        <v>44894.5625</v>
      </c>
      <c r="B31928" s="3">
        <v>1466.2687169999999</v>
      </c>
    </row>
    <row r="31929" spans="1:2" x14ac:dyDescent="0.25">
      <c r="A31929" s="2">
        <v>44894.572916666664</v>
      </c>
      <c r="B31929" s="3">
        <v>1937.5643689999997</v>
      </c>
    </row>
    <row r="31930" spans="1:2" x14ac:dyDescent="0.25">
      <c r="A31930" s="2">
        <v>44894.583333333336</v>
      </c>
      <c r="B31930" s="3">
        <v>1753.914374</v>
      </c>
    </row>
    <row r="31931" spans="1:2" x14ac:dyDescent="0.25">
      <c r="A31931" s="2">
        <v>44894.59375</v>
      </c>
      <c r="B31931" s="3">
        <v>1890.8218599999998</v>
      </c>
    </row>
    <row r="31932" spans="1:2" x14ac:dyDescent="0.25">
      <c r="A31932" s="2">
        <v>44894.604166666664</v>
      </c>
      <c r="B31932" s="3">
        <v>1831.8208070000001</v>
      </c>
    </row>
    <row r="31933" spans="1:2" x14ac:dyDescent="0.25">
      <c r="A31933" s="2">
        <v>44894.614583333336</v>
      </c>
      <c r="B31933" s="3">
        <v>1580.0187039999998</v>
      </c>
    </row>
    <row r="31934" spans="1:2" x14ac:dyDescent="0.25">
      <c r="A31934" s="2">
        <v>44894.625</v>
      </c>
      <c r="B31934" s="3">
        <v>1965.1793250000001</v>
      </c>
    </row>
    <row r="31935" spans="1:2" x14ac:dyDescent="0.25">
      <c r="A31935" s="2">
        <v>44894.635416666664</v>
      </c>
      <c r="B31935" s="3">
        <v>2108.7792180000001</v>
      </c>
    </row>
    <row r="31936" spans="1:2" x14ac:dyDescent="0.25">
      <c r="A31936" s="2">
        <v>44894.645833333336</v>
      </c>
      <c r="B31936" s="3">
        <v>1981.3843780000002</v>
      </c>
    </row>
    <row r="31937" spans="1:2" x14ac:dyDescent="0.25">
      <c r="A31937" s="2">
        <v>44894.65625</v>
      </c>
      <c r="B31937" s="3">
        <v>2059.9305970000005</v>
      </c>
    </row>
    <row r="31938" spans="1:2" x14ac:dyDescent="0.25">
      <c r="A31938" s="2">
        <v>44894.666666666664</v>
      </c>
      <c r="B31938" s="3">
        <v>1972.9448749999997</v>
      </c>
    </row>
    <row r="31939" spans="1:2" x14ac:dyDescent="0.25">
      <c r="A31939" s="2">
        <v>44894.677083333336</v>
      </c>
      <c r="B31939" s="3">
        <v>1757.455475</v>
      </c>
    </row>
    <row r="31940" spans="1:2" x14ac:dyDescent="0.25">
      <c r="A31940" s="2">
        <v>44894.6875</v>
      </c>
      <c r="B31940" s="3">
        <v>1977.2809530000002</v>
      </c>
    </row>
    <row r="31941" spans="1:2" x14ac:dyDescent="0.25">
      <c r="A31941" s="2">
        <v>44894.697916666664</v>
      </c>
      <c r="B31941" s="3">
        <v>2100.4297539999998</v>
      </c>
    </row>
    <row r="31942" spans="1:2" x14ac:dyDescent="0.25">
      <c r="A31942" s="2">
        <v>44894.708333333336</v>
      </c>
      <c r="B31942" s="3">
        <v>2009.4764049999999</v>
      </c>
    </row>
    <row r="31943" spans="1:2" x14ac:dyDescent="0.25">
      <c r="A31943" s="2">
        <v>44894.71875</v>
      </c>
      <c r="B31943" s="3">
        <v>2062.424074</v>
      </c>
    </row>
    <row r="31944" spans="1:2" x14ac:dyDescent="0.25">
      <c r="A31944" s="2">
        <v>44894.729166666664</v>
      </c>
      <c r="B31944" s="3">
        <v>2075.2454440000001</v>
      </c>
    </row>
    <row r="31945" spans="1:2" x14ac:dyDescent="0.25">
      <c r="A31945" s="2">
        <v>44894.739583333336</v>
      </c>
      <c r="B31945" s="3">
        <v>2144.0784299999996</v>
      </c>
    </row>
    <row r="31946" spans="1:2" x14ac:dyDescent="0.25">
      <c r="A31946" s="2">
        <v>44894.75</v>
      </c>
      <c r="B31946" s="3">
        <v>2230.8784820000001</v>
      </c>
    </row>
    <row r="31947" spans="1:2" x14ac:dyDescent="0.25">
      <c r="A31947" s="2">
        <v>44894.760416666664</v>
      </c>
      <c r="B31947" s="3">
        <v>2343.3956520000002</v>
      </c>
    </row>
    <row r="31948" spans="1:2" x14ac:dyDescent="0.25">
      <c r="A31948" s="2">
        <v>44894.770833333336</v>
      </c>
      <c r="B31948" s="3">
        <v>2556.0014859999997</v>
      </c>
    </row>
    <row r="31949" spans="1:2" x14ac:dyDescent="0.25">
      <c r="A31949" s="2">
        <v>44894.78125</v>
      </c>
      <c r="B31949" s="3">
        <v>2350.3375379999998</v>
      </c>
    </row>
    <row r="31950" spans="1:2" x14ac:dyDescent="0.25">
      <c r="A31950" s="2">
        <v>44894.791666666664</v>
      </c>
      <c r="B31950" s="3">
        <v>2265.679376</v>
      </c>
    </row>
    <row r="31951" spans="1:2" x14ac:dyDescent="0.25">
      <c r="A31951" s="2">
        <v>44894.802083333336</v>
      </c>
      <c r="B31951" s="3">
        <v>2198.1116969999998</v>
      </c>
    </row>
    <row r="31952" spans="1:2" x14ac:dyDescent="0.25">
      <c r="A31952" s="2">
        <v>44894.8125</v>
      </c>
      <c r="B31952" s="3">
        <v>1902.4003709999997</v>
      </c>
    </row>
    <row r="31953" spans="1:2" x14ac:dyDescent="0.25">
      <c r="A31953" s="2">
        <v>44894.822916666664</v>
      </c>
      <c r="B31953" s="3">
        <v>1990.4145799999997</v>
      </c>
    </row>
    <row r="31954" spans="1:2" x14ac:dyDescent="0.25">
      <c r="A31954" s="2">
        <v>44894.833333333336</v>
      </c>
      <c r="B31954" s="3">
        <v>2016.5893619999999</v>
      </c>
    </row>
    <row r="31955" spans="1:2" x14ac:dyDescent="0.25">
      <c r="A31955" s="2">
        <v>44894.84375</v>
      </c>
      <c r="B31955" s="3">
        <v>2031.4469550000001</v>
      </c>
    </row>
    <row r="31956" spans="1:2" x14ac:dyDescent="0.25">
      <c r="A31956" s="2">
        <v>44894.854166666664</v>
      </c>
      <c r="B31956" s="3">
        <v>1897.072754</v>
      </c>
    </row>
    <row r="31957" spans="1:2" x14ac:dyDescent="0.25">
      <c r="A31957" s="2">
        <v>44894.864583333336</v>
      </c>
      <c r="B31957" s="3">
        <v>1797.442354</v>
      </c>
    </row>
    <row r="31958" spans="1:2" x14ac:dyDescent="0.25">
      <c r="A31958" s="2">
        <v>44894.875</v>
      </c>
      <c r="B31958" s="3">
        <v>1921.5389290000003</v>
      </c>
    </row>
    <row r="31959" spans="1:2" x14ac:dyDescent="0.25">
      <c r="A31959" s="2">
        <v>44894.885416666664</v>
      </c>
      <c r="B31959" s="3">
        <v>1664.2894240000001</v>
      </c>
    </row>
    <row r="31960" spans="1:2" x14ac:dyDescent="0.25">
      <c r="A31960" s="2">
        <v>44894.895833333336</v>
      </c>
      <c r="B31960" s="3">
        <v>1723.0012749999999</v>
      </c>
    </row>
    <row r="31961" spans="1:2" x14ac:dyDescent="0.25">
      <c r="A31961" s="2">
        <v>44894.90625</v>
      </c>
      <c r="B31961" s="3">
        <v>1690.9166849999999</v>
      </c>
    </row>
    <row r="31962" spans="1:2" x14ac:dyDescent="0.25">
      <c r="A31962" s="2">
        <v>44894.916666666664</v>
      </c>
      <c r="B31962" s="3">
        <v>1557.8253539999998</v>
      </c>
    </row>
    <row r="31963" spans="1:2" x14ac:dyDescent="0.25">
      <c r="A31963" s="2">
        <v>44894.927083333336</v>
      </c>
      <c r="B31963" s="3">
        <v>1441.588051</v>
      </c>
    </row>
    <row r="31964" spans="1:2" x14ac:dyDescent="0.25">
      <c r="A31964" s="2">
        <v>44894.9375</v>
      </c>
      <c r="B31964" s="3">
        <v>1308.8779539999998</v>
      </c>
    </row>
    <row r="31965" spans="1:2" x14ac:dyDescent="0.25">
      <c r="A31965" s="2">
        <v>44894.947916666664</v>
      </c>
      <c r="B31965" s="3">
        <v>1058.1538529999998</v>
      </c>
    </row>
    <row r="31966" spans="1:2" x14ac:dyDescent="0.25">
      <c r="A31966" s="2">
        <v>44894.958333333336</v>
      </c>
      <c r="B31966" s="3">
        <v>978.6695400000001</v>
      </c>
    </row>
    <row r="31967" spans="1:2" x14ac:dyDescent="0.25">
      <c r="A31967" s="2">
        <v>44894.96875</v>
      </c>
      <c r="B31967" s="3">
        <v>1104.6494139999998</v>
      </c>
    </row>
    <row r="31968" spans="1:2" x14ac:dyDescent="0.25">
      <c r="A31968" s="2">
        <v>44894.979166666664</v>
      </c>
      <c r="B31968" s="3">
        <v>1139.0583439999998</v>
      </c>
    </row>
    <row r="31969" spans="1:2" x14ac:dyDescent="0.25">
      <c r="A31969" s="2">
        <v>44894.989583333336</v>
      </c>
      <c r="B31969" s="3">
        <v>1374.296789</v>
      </c>
    </row>
    <row r="31970" spans="1:2" x14ac:dyDescent="0.25">
      <c r="A31970" s="2">
        <v>44895</v>
      </c>
      <c r="B31970" s="3">
        <v>1480.4847110000001</v>
      </c>
    </row>
    <row r="31971" spans="1:2" x14ac:dyDescent="0.25">
      <c r="A31971" s="2">
        <v>44895.010416666664</v>
      </c>
      <c r="B31971" s="3">
        <v>1379.079913</v>
      </c>
    </row>
    <row r="31972" spans="1:2" x14ac:dyDescent="0.25">
      <c r="A31972" s="2">
        <v>44895.020833333336</v>
      </c>
      <c r="B31972" s="3">
        <v>1361.8112019999999</v>
      </c>
    </row>
    <row r="31973" spans="1:2" x14ac:dyDescent="0.25">
      <c r="A31973" s="2">
        <v>44895.03125</v>
      </c>
      <c r="B31973" s="3">
        <v>1348.752428</v>
      </c>
    </row>
    <row r="31974" spans="1:2" x14ac:dyDescent="0.25">
      <c r="A31974" s="2">
        <v>44895.041666666664</v>
      </c>
      <c r="B31974" s="3">
        <v>1272.3196229999999</v>
      </c>
    </row>
    <row r="31975" spans="1:2" x14ac:dyDescent="0.25">
      <c r="A31975" s="2">
        <v>44895.052083333336</v>
      </c>
      <c r="B31975" s="3">
        <v>1365.136624</v>
      </c>
    </row>
    <row r="31976" spans="1:2" x14ac:dyDescent="0.25">
      <c r="A31976" s="2">
        <v>44895.0625</v>
      </c>
      <c r="B31976" s="3">
        <v>1257.319387</v>
      </c>
    </row>
    <row r="31977" spans="1:2" x14ac:dyDescent="0.25">
      <c r="A31977" s="2">
        <v>44895.072916666664</v>
      </c>
      <c r="B31977" s="3">
        <v>1209.615751</v>
      </c>
    </row>
    <row r="31978" spans="1:2" x14ac:dyDescent="0.25">
      <c r="A31978" s="2">
        <v>44895.083333333336</v>
      </c>
      <c r="B31978" s="3">
        <v>1174.9584379999999</v>
      </c>
    </row>
    <row r="31979" spans="1:2" x14ac:dyDescent="0.25">
      <c r="A31979" s="2">
        <v>44895.09375</v>
      </c>
      <c r="B31979" s="3">
        <v>1126.010098</v>
      </c>
    </row>
    <row r="31980" spans="1:2" x14ac:dyDescent="0.25">
      <c r="A31980" s="2">
        <v>44895.104166666664</v>
      </c>
      <c r="B31980" s="3">
        <v>1134.4282660000001</v>
      </c>
    </row>
    <row r="31981" spans="1:2" x14ac:dyDescent="0.25">
      <c r="A31981" s="2">
        <v>44895.114583333336</v>
      </c>
      <c r="B31981" s="3">
        <v>1056.3827229999997</v>
      </c>
    </row>
    <row r="31982" spans="1:2" x14ac:dyDescent="0.25">
      <c r="A31982" s="2">
        <v>44895.125</v>
      </c>
      <c r="B31982" s="3">
        <v>1075.572696</v>
      </c>
    </row>
    <row r="31983" spans="1:2" x14ac:dyDescent="0.25">
      <c r="A31983" s="2">
        <v>44895.135416666664</v>
      </c>
      <c r="B31983" s="3">
        <v>1006.516804</v>
      </c>
    </row>
    <row r="31984" spans="1:2" x14ac:dyDescent="0.25">
      <c r="A31984" s="2">
        <v>44895.145833333336</v>
      </c>
      <c r="B31984" s="3">
        <v>967.37227099999996</v>
      </c>
    </row>
    <row r="31985" spans="1:2" x14ac:dyDescent="0.25">
      <c r="A31985" s="2">
        <v>44895.15625</v>
      </c>
      <c r="B31985" s="3">
        <v>1015.0340640000001</v>
      </c>
    </row>
    <row r="31986" spans="1:2" x14ac:dyDescent="0.25">
      <c r="A31986" s="2">
        <v>44895.166666666664</v>
      </c>
      <c r="B31986" s="3">
        <v>1018.8468659999999</v>
      </c>
    </row>
    <row r="31987" spans="1:2" x14ac:dyDescent="0.25">
      <c r="A31987" s="2">
        <v>44895.177083333336</v>
      </c>
      <c r="B31987" s="3">
        <v>987.92175399999985</v>
      </c>
    </row>
    <row r="31988" spans="1:2" x14ac:dyDescent="0.25">
      <c r="A31988" s="2">
        <v>44895.1875</v>
      </c>
      <c r="B31988" s="3">
        <v>1137.7622470000001</v>
      </c>
    </row>
    <row r="31989" spans="1:2" x14ac:dyDescent="0.25">
      <c r="A31989" s="2">
        <v>44895.197916666664</v>
      </c>
      <c r="B31989" s="3">
        <v>1049.4841069999998</v>
      </c>
    </row>
    <row r="31990" spans="1:2" x14ac:dyDescent="0.25">
      <c r="A31990" s="2">
        <v>44895.208333333336</v>
      </c>
      <c r="B31990" s="3">
        <v>1088.204845</v>
      </c>
    </row>
    <row r="31991" spans="1:2" x14ac:dyDescent="0.25">
      <c r="A31991" s="2">
        <v>44895.21875</v>
      </c>
      <c r="B31991" s="3">
        <v>927.27722699999981</v>
      </c>
    </row>
    <row r="31992" spans="1:2" x14ac:dyDescent="0.25">
      <c r="A31992" s="2">
        <v>44895.229166666664</v>
      </c>
      <c r="B31992" s="3">
        <v>1005.5693419999998</v>
      </c>
    </row>
    <row r="31993" spans="1:2" x14ac:dyDescent="0.25">
      <c r="A31993" s="2">
        <v>44895.239583333336</v>
      </c>
      <c r="B31993" s="3">
        <v>1167.5334219999997</v>
      </c>
    </row>
    <row r="31994" spans="1:2" x14ac:dyDescent="0.25">
      <c r="A31994" s="2">
        <v>44895.25</v>
      </c>
      <c r="B31994" s="3">
        <v>1240.9038209999999</v>
      </c>
    </row>
    <row r="31995" spans="1:2" x14ac:dyDescent="0.25">
      <c r="A31995" s="2">
        <v>44895.260416666664</v>
      </c>
      <c r="B31995" s="3">
        <v>1494.0776579999999</v>
      </c>
    </row>
    <row r="31996" spans="1:2" x14ac:dyDescent="0.25">
      <c r="A31996" s="2">
        <v>44895.270833333336</v>
      </c>
      <c r="B31996" s="3">
        <v>1474.1607429999999</v>
      </c>
    </row>
    <row r="31997" spans="1:2" x14ac:dyDescent="0.25">
      <c r="A31997" s="2">
        <v>44895.28125</v>
      </c>
      <c r="B31997" s="3">
        <v>1520.4671699999999</v>
      </c>
    </row>
    <row r="31998" spans="1:2" x14ac:dyDescent="0.25">
      <c r="A31998" s="2">
        <v>44895.291666666664</v>
      </c>
      <c r="B31998" s="3">
        <v>1384.6386199999997</v>
      </c>
    </row>
    <row r="31999" spans="1:2" x14ac:dyDescent="0.25">
      <c r="A31999" s="2">
        <v>44895.302083333336</v>
      </c>
      <c r="B31999" s="3">
        <v>1621.6503299999999</v>
      </c>
    </row>
    <row r="32000" spans="1:2" x14ac:dyDescent="0.25">
      <c r="A32000" s="2">
        <v>44895.3125</v>
      </c>
      <c r="B32000" s="3">
        <v>1838.2311250000002</v>
      </c>
    </row>
    <row r="32001" spans="1:2" x14ac:dyDescent="0.25">
      <c r="A32001" s="2">
        <v>44895.322916666664</v>
      </c>
      <c r="B32001" s="3">
        <v>1852.2950419999997</v>
      </c>
    </row>
    <row r="32002" spans="1:2" x14ac:dyDescent="0.25">
      <c r="A32002" s="2">
        <v>44895.333333333336</v>
      </c>
      <c r="B32002" s="3">
        <v>1824.7651609999998</v>
      </c>
    </row>
    <row r="32003" spans="1:2" x14ac:dyDescent="0.25">
      <c r="A32003" s="2">
        <v>44895.34375</v>
      </c>
      <c r="B32003" s="3">
        <v>1767.6736779999999</v>
      </c>
    </row>
    <row r="32004" spans="1:2" x14ac:dyDescent="0.25">
      <c r="A32004" s="2">
        <v>44895.354166666664</v>
      </c>
      <c r="B32004" s="3">
        <v>1854.4026520000002</v>
      </c>
    </row>
    <row r="32005" spans="1:2" x14ac:dyDescent="0.25">
      <c r="A32005" s="2">
        <v>44895.364583333336</v>
      </c>
      <c r="B32005" s="3">
        <v>1887.8229719999997</v>
      </c>
    </row>
    <row r="32006" spans="1:2" x14ac:dyDescent="0.25">
      <c r="A32006" s="2">
        <v>44895.375</v>
      </c>
      <c r="B32006" s="3">
        <v>1683.6977159999999</v>
      </c>
    </row>
    <row r="32007" spans="1:2" x14ac:dyDescent="0.25">
      <c r="A32007" s="2">
        <v>44895.385416666664</v>
      </c>
      <c r="B32007" s="3">
        <v>1821.479484</v>
      </c>
    </row>
    <row r="32008" spans="1:2" x14ac:dyDescent="0.25">
      <c r="A32008" s="2">
        <v>44895.395833333336</v>
      </c>
      <c r="B32008" s="3">
        <v>1604.5810420000003</v>
      </c>
    </row>
    <row r="32009" spans="1:2" x14ac:dyDescent="0.25">
      <c r="A32009" s="2">
        <v>44895.40625</v>
      </c>
      <c r="B32009" s="3">
        <v>1526.1318539999997</v>
      </c>
    </row>
    <row r="32010" spans="1:2" x14ac:dyDescent="0.25">
      <c r="A32010" s="2">
        <v>44895.416666666664</v>
      </c>
      <c r="B32010" s="3">
        <v>1892.8214620000001</v>
      </c>
    </row>
    <row r="32011" spans="1:2" x14ac:dyDescent="0.25">
      <c r="A32011" s="2">
        <v>44895.427083333336</v>
      </c>
      <c r="B32011" s="3">
        <v>1773.8315160000002</v>
      </c>
    </row>
    <row r="32012" spans="1:2" x14ac:dyDescent="0.25">
      <c r="A32012" s="2">
        <v>44895.4375</v>
      </c>
      <c r="B32012" s="3">
        <v>2159.6701010000006</v>
      </c>
    </row>
    <row r="32013" spans="1:2" x14ac:dyDescent="0.25">
      <c r="A32013" s="2">
        <v>44895.447916666664</v>
      </c>
      <c r="B32013" s="3">
        <v>2154.8644069999996</v>
      </c>
    </row>
    <row r="32014" spans="1:2" x14ac:dyDescent="0.25">
      <c r="A32014" s="2">
        <v>44895.458333333336</v>
      </c>
      <c r="B32014" s="3">
        <v>2109.0175370000002</v>
      </c>
    </row>
    <row r="32015" spans="1:2" x14ac:dyDescent="0.25">
      <c r="A32015" s="2">
        <v>44895.46875</v>
      </c>
      <c r="B32015" s="3">
        <v>2094.769358</v>
      </c>
    </row>
    <row r="32016" spans="1:2" x14ac:dyDescent="0.25">
      <c r="A32016" s="2">
        <v>44895.479166666664</v>
      </c>
      <c r="B32016" s="3">
        <v>1975.8380020000002</v>
      </c>
    </row>
    <row r="32017" spans="1:2" x14ac:dyDescent="0.25">
      <c r="A32017" s="2">
        <v>44895.489583333336</v>
      </c>
      <c r="B32017" s="3">
        <v>2261.2692270000002</v>
      </c>
    </row>
    <row r="32018" spans="1:2" x14ac:dyDescent="0.25">
      <c r="A32018" s="2">
        <v>44895.5</v>
      </c>
      <c r="B32018" s="3">
        <v>2253.3433970000001</v>
      </c>
    </row>
    <row r="32019" spans="1:2" x14ac:dyDescent="0.25">
      <c r="A32019" s="2">
        <v>44895.510416666664</v>
      </c>
      <c r="B32019" s="3">
        <v>2139.6832960000002</v>
      </c>
    </row>
    <row r="32020" spans="1:2" x14ac:dyDescent="0.25">
      <c r="A32020" s="2">
        <v>44895.520833333336</v>
      </c>
      <c r="B32020" s="3">
        <v>2160.9093859999998</v>
      </c>
    </row>
    <row r="32021" spans="1:2" x14ac:dyDescent="0.25">
      <c r="A32021" s="2">
        <v>44895.53125</v>
      </c>
      <c r="B32021" s="3">
        <v>1558.9048529999998</v>
      </c>
    </row>
    <row r="32022" spans="1:2" x14ac:dyDescent="0.25">
      <c r="A32022" s="2">
        <v>44895.541666666664</v>
      </c>
      <c r="B32022" s="3">
        <v>1496.0123020000001</v>
      </c>
    </row>
    <row r="32023" spans="1:2" x14ac:dyDescent="0.25">
      <c r="A32023" s="2">
        <v>44895.552083333336</v>
      </c>
      <c r="B32023" s="3">
        <v>1940.0917949999998</v>
      </c>
    </row>
    <row r="32024" spans="1:2" x14ac:dyDescent="0.25">
      <c r="A32024" s="2">
        <v>44895.5625</v>
      </c>
      <c r="B32024" s="3">
        <v>1928.0072149999996</v>
      </c>
    </row>
    <row r="32025" spans="1:2" x14ac:dyDescent="0.25">
      <c r="A32025" s="2">
        <v>44895.572916666664</v>
      </c>
      <c r="B32025" s="3">
        <v>1905.648678</v>
      </c>
    </row>
    <row r="32026" spans="1:2" x14ac:dyDescent="0.25">
      <c r="A32026" s="2">
        <v>44895.583333333336</v>
      </c>
      <c r="B32026" s="3">
        <v>1879.2067420000001</v>
      </c>
    </row>
    <row r="32027" spans="1:2" x14ac:dyDescent="0.25">
      <c r="A32027" s="2">
        <v>44895.59375</v>
      </c>
      <c r="B32027" s="3">
        <v>1950.0625829999997</v>
      </c>
    </row>
    <row r="32028" spans="1:2" x14ac:dyDescent="0.25">
      <c r="A32028" s="2">
        <v>44895.604166666664</v>
      </c>
      <c r="B32028" s="3">
        <v>2016.335525</v>
      </c>
    </row>
    <row r="32029" spans="1:2" x14ac:dyDescent="0.25">
      <c r="A32029" s="2">
        <v>44895.614583333336</v>
      </c>
      <c r="B32029" s="3">
        <v>1872.2016750000003</v>
      </c>
    </row>
    <row r="32030" spans="1:2" x14ac:dyDescent="0.25">
      <c r="A32030" s="2">
        <v>44895.625</v>
      </c>
      <c r="B32030" s="3">
        <v>1590.2844639999998</v>
      </c>
    </row>
    <row r="32031" spans="1:2" x14ac:dyDescent="0.25">
      <c r="A32031" s="2">
        <v>44895.635416666664</v>
      </c>
      <c r="B32031" s="3">
        <v>1715.4777090000002</v>
      </c>
    </row>
    <row r="32032" spans="1:2" x14ac:dyDescent="0.25">
      <c r="A32032" s="2">
        <v>44895.645833333336</v>
      </c>
      <c r="B32032" s="3">
        <v>2086.0274990000003</v>
      </c>
    </row>
    <row r="32033" spans="1:2" x14ac:dyDescent="0.25">
      <c r="A32033" s="2">
        <v>44895.65625</v>
      </c>
      <c r="B32033" s="3">
        <v>2074.6975619999998</v>
      </c>
    </row>
    <row r="32034" spans="1:2" x14ac:dyDescent="0.25">
      <c r="A32034" s="2">
        <v>44895.666666666664</v>
      </c>
      <c r="B32034" s="3">
        <v>1997.2492379999999</v>
      </c>
    </row>
    <row r="32035" spans="1:2" x14ac:dyDescent="0.25">
      <c r="A32035" s="2">
        <v>44895.677083333336</v>
      </c>
      <c r="B32035" s="3">
        <v>2025.5516660000001</v>
      </c>
    </row>
    <row r="32036" spans="1:2" x14ac:dyDescent="0.25">
      <c r="A32036" s="2">
        <v>44895.6875</v>
      </c>
      <c r="B32036" s="3">
        <v>2107.2272659999999</v>
      </c>
    </row>
    <row r="32037" spans="1:2" x14ac:dyDescent="0.25">
      <c r="A32037" s="2">
        <v>44895.697916666664</v>
      </c>
      <c r="B32037" s="3">
        <v>2190.0706449999998</v>
      </c>
    </row>
    <row r="32038" spans="1:2" x14ac:dyDescent="0.25">
      <c r="A32038" s="2">
        <v>44895.708333333336</v>
      </c>
      <c r="B32038" s="3">
        <v>2119.2319619999998</v>
      </c>
    </row>
    <row r="32039" spans="1:2" x14ac:dyDescent="0.25">
      <c r="A32039" s="2">
        <v>44895.71875</v>
      </c>
      <c r="B32039" s="3">
        <v>2149.9665849999997</v>
      </c>
    </row>
    <row r="32040" spans="1:2" x14ac:dyDescent="0.25">
      <c r="A32040" s="2">
        <v>44895.729166666664</v>
      </c>
      <c r="B32040" s="3">
        <v>2192.6691970000002</v>
      </c>
    </row>
    <row r="32041" spans="1:2" x14ac:dyDescent="0.25">
      <c r="A32041" s="2">
        <v>44895.739583333336</v>
      </c>
      <c r="B32041" s="3">
        <v>2247.9843329999999</v>
      </c>
    </row>
    <row r="32042" spans="1:2" x14ac:dyDescent="0.25">
      <c r="A32042" s="2">
        <v>44895.75</v>
      </c>
      <c r="B32042" s="3">
        <v>2439.864885</v>
      </c>
    </row>
    <row r="32043" spans="1:2" x14ac:dyDescent="0.25">
      <c r="A32043" s="2">
        <v>44895.760416666664</v>
      </c>
      <c r="B32043" s="3">
        <v>2593.3285029999997</v>
      </c>
    </row>
    <row r="32044" spans="1:2" x14ac:dyDescent="0.25">
      <c r="A32044" s="2">
        <v>44895.770833333336</v>
      </c>
      <c r="B32044" s="3">
        <v>2404.1309959999999</v>
      </c>
    </row>
    <row r="32045" spans="1:2" x14ac:dyDescent="0.25">
      <c r="A32045" s="2">
        <v>44895.78125</v>
      </c>
      <c r="B32045" s="3">
        <v>2235.4559079999999</v>
      </c>
    </row>
    <row r="32046" spans="1:2" x14ac:dyDescent="0.25">
      <c r="A32046" s="2">
        <v>44895.791666666664</v>
      </c>
      <c r="B32046" s="3">
        <v>2222.1964990000001</v>
      </c>
    </row>
    <row r="32047" spans="1:2" x14ac:dyDescent="0.25">
      <c r="A32047" s="2">
        <v>44895.802083333336</v>
      </c>
      <c r="B32047" s="3">
        <v>2269.8786099999998</v>
      </c>
    </row>
    <row r="32048" spans="1:2" x14ac:dyDescent="0.25">
      <c r="A32048" s="2">
        <v>44895.8125</v>
      </c>
      <c r="B32048" s="3">
        <v>1856.6328329999997</v>
      </c>
    </row>
    <row r="32049" spans="1:2" x14ac:dyDescent="0.25">
      <c r="A32049" s="2">
        <v>44895.822916666664</v>
      </c>
      <c r="B32049" s="3">
        <v>1891.6471219999994</v>
      </c>
    </row>
    <row r="32050" spans="1:2" x14ac:dyDescent="0.25">
      <c r="A32050" s="2">
        <v>44895.833333333336</v>
      </c>
      <c r="B32050" s="3">
        <v>2099.2389049999997</v>
      </c>
    </row>
    <row r="32051" spans="1:2" x14ac:dyDescent="0.25">
      <c r="A32051" s="2">
        <v>44895.84375</v>
      </c>
      <c r="B32051" s="3">
        <v>2129.7647349999997</v>
      </c>
    </row>
    <row r="32052" spans="1:2" x14ac:dyDescent="0.25">
      <c r="A32052" s="2">
        <v>44895.854166666664</v>
      </c>
      <c r="B32052" s="3">
        <v>2398.0865760000002</v>
      </c>
    </row>
    <row r="32053" spans="1:2" x14ac:dyDescent="0.25">
      <c r="A32053" s="2">
        <v>44895.864583333336</v>
      </c>
      <c r="B32053" s="3">
        <v>2123.2058509999997</v>
      </c>
    </row>
    <row r="32054" spans="1:2" x14ac:dyDescent="0.25">
      <c r="A32054" s="2">
        <v>44895.875</v>
      </c>
      <c r="B32054" s="3">
        <v>2004.5309719999998</v>
      </c>
    </row>
    <row r="32055" spans="1:2" x14ac:dyDescent="0.25">
      <c r="A32055" s="2">
        <v>44895.885416666664</v>
      </c>
      <c r="B32055" s="3">
        <v>1733.566988</v>
      </c>
    </row>
    <row r="32056" spans="1:2" x14ac:dyDescent="0.25">
      <c r="A32056" s="2">
        <v>44895.895833333336</v>
      </c>
      <c r="B32056" s="3">
        <v>1434.5299150000001</v>
      </c>
    </row>
    <row r="32057" spans="1:2" x14ac:dyDescent="0.25">
      <c r="A32057" s="2">
        <v>44895.90625</v>
      </c>
      <c r="B32057" s="3">
        <v>1540.1666479999999</v>
      </c>
    </row>
    <row r="32058" spans="1:2" x14ac:dyDescent="0.25">
      <c r="A32058" s="2">
        <v>44895.916666666664</v>
      </c>
      <c r="B32058" s="3">
        <v>1577.4853979999998</v>
      </c>
    </row>
    <row r="32059" spans="1:2" x14ac:dyDescent="0.25">
      <c r="A32059" s="2">
        <v>44895.927083333336</v>
      </c>
      <c r="B32059" s="3">
        <v>1474.3379729999999</v>
      </c>
    </row>
    <row r="32060" spans="1:2" x14ac:dyDescent="0.25">
      <c r="A32060" s="2">
        <v>44895.9375</v>
      </c>
      <c r="B32060" s="3">
        <v>1658.7852629999998</v>
      </c>
    </row>
    <row r="32061" spans="1:2" x14ac:dyDescent="0.25">
      <c r="A32061" s="2">
        <v>44895.947916666664</v>
      </c>
      <c r="B32061" s="3">
        <v>1454.0502269999997</v>
      </c>
    </row>
    <row r="32062" spans="1:2" x14ac:dyDescent="0.25">
      <c r="A32062" s="2">
        <v>44895.958333333336</v>
      </c>
      <c r="B32062" s="3">
        <v>1442.6125719999998</v>
      </c>
    </row>
    <row r="32063" spans="1:2" x14ac:dyDescent="0.25">
      <c r="A32063" s="2">
        <v>44895.96875</v>
      </c>
      <c r="B32063" s="3">
        <v>1445.165199</v>
      </c>
    </row>
    <row r="32064" spans="1:2" x14ac:dyDescent="0.25">
      <c r="A32064" s="2">
        <v>44895.979166666664</v>
      </c>
      <c r="B32064" s="3">
        <v>1232.848825</v>
      </c>
    </row>
    <row r="32065" spans="1:2" x14ac:dyDescent="0.25">
      <c r="A32065" s="2">
        <v>44895.989583333336</v>
      </c>
      <c r="B32065" s="3">
        <v>1356.2080249999999</v>
      </c>
    </row>
    <row r="32066" spans="1:2" x14ac:dyDescent="0.25">
      <c r="A32066" s="2">
        <v>44896</v>
      </c>
      <c r="B32066" s="3">
        <v>1077.6307949999998</v>
      </c>
    </row>
    <row r="32067" spans="1:2" x14ac:dyDescent="0.25">
      <c r="A32067" s="2">
        <v>44896.010416666664</v>
      </c>
      <c r="B32067" s="3">
        <v>1152.5690759999998</v>
      </c>
    </row>
    <row r="32068" spans="1:2" x14ac:dyDescent="0.25">
      <c r="A32068" s="2">
        <v>44896.020833333336</v>
      </c>
      <c r="B32068" s="3">
        <v>1490.1738789999999</v>
      </c>
    </row>
    <row r="32069" spans="1:2" x14ac:dyDescent="0.25">
      <c r="A32069" s="2">
        <v>44896.03125</v>
      </c>
      <c r="B32069" s="3">
        <v>1312.2178409999999</v>
      </c>
    </row>
    <row r="32070" spans="1:2" x14ac:dyDescent="0.25">
      <c r="A32070" s="2">
        <v>44896.041666666664</v>
      </c>
      <c r="B32070" s="3">
        <v>1733.8501819999999</v>
      </c>
    </row>
    <row r="32071" spans="1:2" x14ac:dyDescent="0.25">
      <c r="A32071" s="2">
        <v>44896.052083333336</v>
      </c>
      <c r="B32071" s="3">
        <v>1842.835141</v>
      </c>
    </row>
    <row r="32072" spans="1:2" x14ac:dyDescent="0.25">
      <c r="A32072" s="2">
        <v>44896.0625</v>
      </c>
      <c r="B32072" s="3">
        <v>1687.2299149999999</v>
      </c>
    </row>
    <row r="32073" spans="1:2" x14ac:dyDescent="0.25">
      <c r="A32073" s="2">
        <v>44896.072916666664</v>
      </c>
      <c r="B32073" s="3">
        <v>1536.6748169999998</v>
      </c>
    </row>
    <row r="32074" spans="1:2" x14ac:dyDescent="0.25">
      <c r="A32074" s="2">
        <v>44896.083333333336</v>
      </c>
      <c r="B32074" s="3">
        <v>1301.1206849999999</v>
      </c>
    </row>
    <row r="32075" spans="1:2" x14ac:dyDescent="0.25">
      <c r="A32075" s="2">
        <v>44896.09375</v>
      </c>
      <c r="B32075" s="3">
        <v>1396.7388489999998</v>
      </c>
    </row>
    <row r="32076" spans="1:2" x14ac:dyDescent="0.25">
      <c r="A32076" s="2">
        <v>44896.104166666664</v>
      </c>
      <c r="B32076" s="3">
        <v>1426.312572</v>
      </c>
    </row>
    <row r="32077" spans="1:2" x14ac:dyDescent="0.25">
      <c r="A32077" s="2">
        <v>44896.114583333336</v>
      </c>
      <c r="B32077" s="3">
        <v>1379.9834779999996</v>
      </c>
    </row>
    <row r="32078" spans="1:2" x14ac:dyDescent="0.25">
      <c r="A32078" s="2">
        <v>44896.125</v>
      </c>
      <c r="B32078" s="3">
        <v>1319.4236539999999</v>
      </c>
    </row>
    <row r="32079" spans="1:2" x14ac:dyDescent="0.25">
      <c r="A32079" s="2">
        <v>44896.135416666664</v>
      </c>
      <c r="B32079" s="3">
        <v>1332.8410299999998</v>
      </c>
    </row>
    <row r="32080" spans="1:2" x14ac:dyDescent="0.25">
      <c r="A32080" s="2">
        <v>44896.145833333336</v>
      </c>
      <c r="B32080" s="3">
        <v>1212.4472899999998</v>
      </c>
    </row>
    <row r="32081" spans="1:2" x14ac:dyDescent="0.25">
      <c r="A32081" s="2">
        <v>44896.15625</v>
      </c>
      <c r="B32081" s="3">
        <v>1253.2678310000001</v>
      </c>
    </row>
    <row r="32082" spans="1:2" x14ac:dyDescent="0.25">
      <c r="A32082" s="2">
        <v>44896.166666666664</v>
      </c>
      <c r="B32082" s="3">
        <v>1125.9185899999998</v>
      </c>
    </row>
    <row r="32083" spans="1:2" x14ac:dyDescent="0.25">
      <c r="A32083" s="2">
        <v>44896.177083333336</v>
      </c>
      <c r="B32083" s="3">
        <v>684.50709600000005</v>
      </c>
    </row>
    <row r="32084" spans="1:2" x14ac:dyDescent="0.25">
      <c r="A32084" s="2">
        <v>44896.1875</v>
      </c>
      <c r="B32084" s="3">
        <v>794.14939600000002</v>
      </c>
    </row>
    <row r="32085" spans="1:2" x14ac:dyDescent="0.25">
      <c r="A32085" s="2">
        <v>44896.197916666664</v>
      </c>
      <c r="B32085" s="3">
        <v>806.0617380000001</v>
      </c>
    </row>
    <row r="32086" spans="1:2" x14ac:dyDescent="0.25">
      <c r="A32086" s="2">
        <v>44896.208333333336</v>
      </c>
      <c r="B32086" s="3">
        <v>900.67040200000008</v>
      </c>
    </row>
    <row r="32087" spans="1:2" x14ac:dyDescent="0.25">
      <c r="A32087" s="2">
        <v>44896.21875</v>
      </c>
      <c r="B32087" s="3">
        <v>843.18168500000002</v>
      </c>
    </row>
    <row r="32088" spans="1:2" x14ac:dyDescent="0.25">
      <c r="A32088" s="2">
        <v>44896.229166666664</v>
      </c>
      <c r="B32088" s="3">
        <v>768.99866300000008</v>
      </c>
    </row>
    <row r="32089" spans="1:2" x14ac:dyDescent="0.25">
      <c r="A32089" s="2">
        <v>44896.239583333336</v>
      </c>
      <c r="B32089" s="3">
        <v>1305.4468409999999</v>
      </c>
    </row>
    <row r="32090" spans="1:2" x14ac:dyDescent="0.25">
      <c r="A32090" s="2">
        <v>44896.25</v>
      </c>
      <c r="B32090" s="3">
        <v>1257.664814</v>
      </c>
    </row>
    <row r="32091" spans="1:2" x14ac:dyDescent="0.25">
      <c r="A32091" s="2">
        <v>44896.260416666664</v>
      </c>
      <c r="B32091" s="3">
        <v>1541.3376469999998</v>
      </c>
    </row>
    <row r="32092" spans="1:2" x14ac:dyDescent="0.25">
      <c r="A32092" s="2">
        <v>44896.270833333336</v>
      </c>
      <c r="B32092" s="3">
        <v>1690.8204209999999</v>
      </c>
    </row>
    <row r="32093" spans="1:2" x14ac:dyDescent="0.25">
      <c r="A32093" s="2">
        <v>44896.28125</v>
      </c>
      <c r="B32093" s="3">
        <v>1652.3833939999997</v>
      </c>
    </row>
    <row r="32094" spans="1:2" x14ac:dyDescent="0.25">
      <c r="A32094" s="2">
        <v>44896.291666666664</v>
      </c>
      <c r="B32094" s="3">
        <v>1654.1141130000001</v>
      </c>
    </row>
    <row r="32095" spans="1:2" x14ac:dyDescent="0.25">
      <c r="A32095" s="2">
        <v>44896.302083333336</v>
      </c>
      <c r="B32095" s="3">
        <v>1583.6157899999998</v>
      </c>
    </row>
    <row r="32096" spans="1:2" x14ac:dyDescent="0.25">
      <c r="A32096" s="2">
        <v>44896.3125</v>
      </c>
      <c r="B32096" s="3">
        <v>1801.1051099999995</v>
      </c>
    </row>
    <row r="32097" spans="1:2" x14ac:dyDescent="0.25">
      <c r="A32097" s="2">
        <v>44896.322916666664</v>
      </c>
      <c r="B32097" s="3">
        <v>1673.2530199999999</v>
      </c>
    </row>
    <row r="32098" spans="1:2" x14ac:dyDescent="0.25">
      <c r="A32098" s="2">
        <v>44896.333333333336</v>
      </c>
      <c r="B32098" s="3">
        <v>1841.362153</v>
      </c>
    </row>
    <row r="32099" spans="1:2" x14ac:dyDescent="0.25">
      <c r="A32099" s="2">
        <v>44896.34375</v>
      </c>
      <c r="B32099" s="3">
        <v>2046.2987449999998</v>
      </c>
    </row>
    <row r="32100" spans="1:2" x14ac:dyDescent="0.25">
      <c r="A32100" s="2">
        <v>44896.354166666664</v>
      </c>
      <c r="B32100" s="3">
        <v>2087.5568569999996</v>
      </c>
    </row>
    <row r="32101" spans="1:2" x14ac:dyDescent="0.25">
      <c r="A32101" s="2">
        <v>44896.364583333336</v>
      </c>
      <c r="B32101" s="3">
        <v>2194.2249830000005</v>
      </c>
    </row>
    <row r="32102" spans="1:2" x14ac:dyDescent="0.25">
      <c r="A32102" s="2">
        <v>44896.375</v>
      </c>
      <c r="B32102" s="3">
        <v>2026.7174769999997</v>
      </c>
    </row>
    <row r="32103" spans="1:2" x14ac:dyDescent="0.25">
      <c r="A32103" s="2">
        <v>44896.385416666664</v>
      </c>
      <c r="B32103" s="3">
        <v>2010.1266560000001</v>
      </c>
    </row>
    <row r="32104" spans="1:2" x14ac:dyDescent="0.25">
      <c r="A32104" s="2">
        <v>44896.395833333336</v>
      </c>
      <c r="B32104" s="3">
        <v>1764.5389739999998</v>
      </c>
    </row>
    <row r="32105" spans="1:2" x14ac:dyDescent="0.25">
      <c r="A32105" s="2">
        <v>44896.40625</v>
      </c>
      <c r="B32105" s="3">
        <v>1527.4080509999999</v>
      </c>
    </row>
    <row r="32106" spans="1:2" x14ac:dyDescent="0.25">
      <c r="A32106" s="2">
        <v>44896.416666666664</v>
      </c>
      <c r="B32106" s="3">
        <v>1836.2942860000001</v>
      </c>
    </row>
    <row r="32107" spans="1:2" x14ac:dyDescent="0.25">
      <c r="A32107" s="2">
        <v>44896.427083333336</v>
      </c>
      <c r="B32107" s="3">
        <v>2020.5574630000001</v>
      </c>
    </row>
    <row r="32108" spans="1:2" x14ac:dyDescent="0.25">
      <c r="A32108" s="2">
        <v>44896.4375</v>
      </c>
      <c r="B32108" s="3">
        <v>2124.5816779999996</v>
      </c>
    </row>
    <row r="32109" spans="1:2" x14ac:dyDescent="0.25">
      <c r="A32109" s="2">
        <v>44896.447916666664</v>
      </c>
      <c r="B32109" s="3">
        <v>2017.8302049999998</v>
      </c>
    </row>
    <row r="32110" spans="1:2" x14ac:dyDescent="0.25">
      <c r="A32110" s="2">
        <v>44896.458333333336</v>
      </c>
      <c r="B32110" s="3">
        <v>2115.1345949999995</v>
      </c>
    </row>
    <row r="32111" spans="1:2" x14ac:dyDescent="0.25">
      <c r="A32111" s="2">
        <v>44896.46875</v>
      </c>
      <c r="B32111" s="3">
        <v>2436.6425840000006</v>
      </c>
    </row>
    <row r="32112" spans="1:2" x14ac:dyDescent="0.25">
      <c r="A32112" s="2">
        <v>44896.479166666664</v>
      </c>
      <c r="B32112" s="3">
        <v>2412.1332699999998</v>
      </c>
    </row>
    <row r="32113" spans="1:2" x14ac:dyDescent="0.25">
      <c r="A32113" s="2">
        <v>44896.489583333336</v>
      </c>
      <c r="B32113" s="3">
        <v>2306.398193</v>
      </c>
    </row>
    <row r="32114" spans="1:2" x14ac:dyDescent="0.25">
      <c r="A32114" s="2">
        <v>44896.5</v>
      </c>
      <c r="B32114" s="3">
        <v>2255.8529789999998</v>
      </c>
    </row>
    <row r="32115" spans="1:2" x14ac:dyDescent="0.25">
      <c r="A32115" s="2">
        <v>44896.510416666664</v>
      </c>
      <c r="B32115" s="3">
        <v>1862.5120390000002</v>
      </c>
    </row>
    <row r="32116" spans="1:2" x14ac:dyDescent="0.25">
      <c r="A32116" s="2">
        <v>44896.520833333336</v>
      </c>
      <c r="B32116" s="3">
        <v>2000.9491090000004</v>
      </c>
    </row>
    <row r="32117" spans="1:2" x14ac:dyDescent="0.25">
      <c r="A32117" s="2">
        <v>44896.53125</v>
      </c>
      <c r="B32117" s="3">
        <v>1661.731025</v>
      </c>
    </row>
    <row r="32118" spans="1:2" x14ac:dyDescent="0.25">
      <c r="A32118" s="2">
        <v>44896.541666666664</v>
      </c>
      <c r="B32118" s="3">
        <v>1654.4132350000002</v>
      </c>
    </row>
    <row r="32119" spans="1:2" x14ac:dyDescent="0.25">
      <c r="A32119" s="2">
        <v>44896.552083333336</v>
      </c>
      <c r="B32119" s="3">
        <v>2305.7286329999997</v>
      </c>
    </row>
    <row r="32120" spans="1:2" x14ac:dyDescent="0.25">
      <c r="A32120" s="2">
        <v>44896.5625</v>
      </c>
      <c r="B32120" s="3">
        <v>2436.4370880000001</v>
      </c>
    </row>
    <row r="32121" spans="1:2" x14ac:dyDescent="0.25">
      <c r="A32121" s="2">
        <v>44896.572916666664</v>
      </c>
      <c r="B32121" s="3">
        <v>2303.302604</v>
      </c>
    </row>
    <row r="32122" spans="1:2" x14ac:dyDescent="0.25">
      <c r="A32122" s="2">
        <v>44896.583333333336</v>
      </c>
      <c r="B32122" s="3">
        <v>2330.3780750000001</v>
      </c>
    </row>
    <row r="32123" spans="1:2" x14ac:dyDescent="0.25">
      <c r="A32123" s="2">
        <v>44896.59375</v>
      </c>
      <c r="B32123" s="3">
        <v>2005.879743</v>
      </c>
    </row>
    <row r="32124" spans="1:2" x14ac:dyDescent="0.25">
      <c r="A32124" s="2">
        <v>44896.604166666664</v>
      </c>
      <c r="B32124" s="3">
        <v>1809.5132040000001</v>
      </c>
    </row>
    <row r="32125" spans="1:2" x14ac:dyDescent="0.25">
      <c r="A32125" s="2">
        <v>44896.614583333336</v>
      </c>
      <c r="B32125" s="3">
        <v>1873.6994069999998</v>
      </c>
    </row>
    <row r="32126" spans="1:2" x14ac:dyDescent="0.25">
      <c r="A32126" s="2">
        <v>44896.625</v>
      </c>
      <c r="B32126" s="3">
        <v>1542.3720080000001</v>
      </c>
    </row>
    <row r="32127" spans="1:2" x14ac:dyDescent="0.25">
      <c r="A32127" s="2">
        <v>44896.635416666664</v>
      </c>
      <c r="B32127" s="3">
        <v>1869.264541</v>
      </c>
    </row>
    <row r="32128" spans="1:2" x14ac:dyDescent="0.25">
      <c r="A32128" s="2">
        <v>44896.645833333336</v>
      </c>
      <c r="B32128" s="3">
        <v>2303.5909400000005</v>
      </c>
    </row>
    <row r="32129" spans="1:2" x14ac:dyDescent="0.25">
      <c r="A32129" s="2">
        <v>44896.65625</v>
      </c>
      <c r="B32129" s="3">
        <v>2122.6437190000001</v>
      </c>
    </row>
    <row r="32130" spans="1:2" x14ac:dyDescent="0.25">
      <c r="A32130" s="2">
        <v>44896.666666666664</v>
      </c>
      <c r="B32130" s="3">
        <v>2327.5990890000003</v>
      </c>
    </row>
    <row r="32131" spans="1:2" x14ac:dyDescent="0.25">
      <c r="A32131" s="2">
        <v>44896.677083333336</v>
      </c>
      <c r="B32131" s="3">
        <v>2196.3927840000001</v>
      </c>
    </row>
    <row r="32132" spans="1:2" x14ac:dyDescent="0.25">
      <c r="A32132" s="2">
        <v>44896.6875</v>
      </c>
      <c r="B32132" s="3">
        <v>2181.54592</v>
      </c>
    </row>
    <row r="32133" spans="1:2" x14ac:dyDescent="0.25">
      <c r="A32133" s="2">
        <v>44896.697916666664</v>
      </c>
      <c r="B32133" s="3">
        <v>2218.0598539999996</v>
      </c>
    </row>
    <row r="32134" spans="1:2" x14ac:dyDescent="0.25">
      <c r="A32134" s="2">
        <v>44896.708333333336</v>
      </c>
      <c r="B32134" s="3">
        <v>2214.2647469999997</v>
      </c>
    </row>
    <row r="32135" spans="1:2" x14ac:dyDescent="0.25">
      <c r="A32135" s="2">
        <v>44896.71875</v>
      </c>
      <c r="B32135" s="3">
        <v>2224.2206779999997</v>
      </c>
    </row>
    <row r="32136" spans="1:2" x14ac:dyDescent="0.25">
      <c r="A32136" s="2">
        <v>44896.729166666664</v>
      </c>
      <c r="B32136" s="3">
        <v>2320.5531479999995</v>
      </c>
    </row>
    <row r="32137" spans="1:2" x14ac:dyDescent="0.25">
      <c r="A32137" s="2">
        <v>44896.739583333336</v>
      </c>
      <c r="B32137" s="3">
        <v>2306.2034939999999</v>
      </c>
    </row>
    <row r="32138" spans="1:2" x14ac:dyDescent="0.25">
      <c r="A32138" s="2">
        <v>44896.75</v>
      </c>
      <c r="B32138" s="3">
        <v>2482.0391079999999</v>
      </c>
    </row>
    <row r="32139" spans="1:2" x14ac:dyDescent="0.25">
      <c r="A32139" s="2">
        <v>44896.760416666664</v>
      </c>
      <c r="B32139" s="3">
        <v>2789.2966489999999</v>
      </c>
    </row>
    <row r="32140" spans="1:2" x14ac:dyDescent="0.25">
      <c r="A32140" s="2">
        <v>44896.770833333336</v>
      </c>
      <c r="B32140" s="3">
        <v>2731.4215739999995</v>
      </c>
    </row>
    <row r="32141" spans="1:2" x14ac:dyDescent="0.25">
      <c r="A32141" s="2">
        <v>44896.78125</v>
      </c>
      <c r="B32141" s="3">
        <v>2677.9487650000001</v>
      </c>
    </row>
    <row r="32142" spans="1:2" x14ac:dyDescent="0.25">
      <c r="A32142" s="2">
        <v>44896.791666666664</v>
      </c>
      <c r="B32142" s="3">
        <v>2428.5469089999997</v>
      </c>
    </row>
    <row r="32143" spans="1:2" x14ac:dyDescent="0.25">
      <c r="A32143" s="2">
        <v>44896.802083333336</v>
      </c>
      <c r="B32143" s="3">
        <v>2232.778597</v>
      </c>
    </row>
    <row r="32144" spans="1:2" x14ac:dyDescent="0.25">
      <c r="A32144" s="2">
        <v>44896.8125</v>
      </c>
      <c r="B32144" s="3">
        <v>1862.4656579999996</v>
      </c>
    </row>
    <row r="32145" spans="1:2" x14ac:dyDescent="0.25">
      <c r="A32145" s="2">
        <v>44896.822916666664</v>
      </c>
      <c r="B32145" s="3">
        <v>1732.4056929999999</v>
      </c>
    </row>
    <row r="32146" spans="1:2" x14ac:dyDescent="0.25">
      <c r="A32146" s="2">
        <v>44896.833333333336</v>
      </c>
      <c r="B32146" s="3">
        <v>2125.8013259999998</v>
      </c>
    </row>
    <row r="32147" spans="1:2" x14ac:dyDescent="0.25">
      <c r="A32147" s="2">
        <v>44896.84375</v>
      </c>
      <c r="B32147" s="3">
        <v>2088.8134459999997</v>
      </c>
    </row>
    <row r="32148" spans="1:2" x14ac:dyDescent="0.25">
      <c r="A32148" s="2">
        <v>44896.854166666664</v>
      </c>
      <c r="B32148" s="3">
        <v>1922.4297000000001</v>
      </c>
    </row>
    <row r="32149" spans="1:2" x14ac:dyDescent="0.25">
      <c r="A32149" s="2">
        <v>44896.864583333336</v>
      </c>
      <c r="B32149" s="3">
        <v>1852.2725629999998</v>
      </c>
    </row>
    <row r="32150" spans="1:2" x14ac:dyDescent="0.25">
      <c r="A32150" s="2">
        <v>44896.875</v>
      </c>
      <c r="B32150" s="3">
        <v>1897.7048970000001</v>
      </c>
    </row>
    <row r="32151" spans="1:2" x14ac:dyDescent="0.25">
      <c r="A32151" s="2">
        <v>44896.885416666664</v>
      </c>
      <c r="B32151" s="3">
        <v>1827.6470039999999</v>
      </c>
    </row>
    <row r="32152" spans="1:2" x14ac:dyDescent="0.25">
      <c r="A32152" s="2">
        <v>44896.895833333336</v>
      </c>
      <c r="B32152" s="3">
        <v>1826.735101</v>
      </c>
    </row>
    <row r="32153" spans="1:2" x14ac:dyDescent="0.25">
      <c r="A32153" s="2">
        <v>44896.90625</v>
      </c>
      <c r="B32153" s="3">
        <v>1830.0658870000002</v>
      </c>
    </row>
    <row r="32154" spans="1:2" x14ac:dyDescent="0.25">
      <c r="A32154" s="2">
        <v>44896.916666666664</v>
      </c>
      <c r="B32154" s="3">
        <v>1877.112261</v>
      </c>
    </row>
    <row r="32155" spans="1:2" x14ac:dyDescent="0.25">
      <c r="A32155" s="2">
        <v>44896.927083333336</v>
      </c>
      <c r="B32155" s="3">
        <v>1678.3990650000001</v>
      </c>
    </row>
    <row r="32156" spans="1:2" x14ac:dyDescent="0.25">
      <c r="A32156" s="2">
        <v>44896.9375</v>
      </c>
      <c r="B32156" s="3">
        <v>1612.7086879999999</v>
      </c>
    </row>
    <row r="32157" spans="1:2" x14ac:dyDescent="0.25">
      <c r="A32157" s="2">
        <v>44896.947916666664</v>
      </c>
      <c r="B32157" s="3">
        <v>1475.1028029999998</v>
      </c>
    </row>
    <row r="32158" spans="1:2" x14ac:dyDescent="0.25">
      <c r="A32158" s="2">
        <v>44896.958333333336</v>
      </c>
      <c r="B32158" s="3">
        <v>1364.8929879999998</v>
      </c>
    </row>
    <row r="32159" spans="1:2" x14ac:dyDescent="0.25">
      <c r="A32159" s="2">
        <v>44896.96875</v>
      </c>
      <c r="B32159" s="3">
        <v>1602.624746</v>
      </c>
    </row>
    <row r="32160" spans="1:2" x14ac:dyDescent="0.25">
      <c r="A32160" s="2">
        <v>44896.979166666664</v>
      </c>
      <c r="B32160" s="3">
        <v>1453.3459149999999</v>
      </c>
    </row>
    <row r="32161" spans="1:2" x14ac:dyDescent="0.25">
      <c r="A32161" s="2">
        <v>44896.989583333336</v>
      </c>
      <c r="B32161" s="3">
        <v>1413.379846</v>
      </c>
    </row>
    <row r="32162" spans="1:2" x14ac:dyDescent="0.25">
      <c r="A32162" s="2">
        <v>44897</v>
      </c>
      <c r="B32162" s="3">
        <v>1379.5131569999999</v>
      </c>
    </row>
    <row r="32163" spans="1:2" x14ac:dyDescent="0.25">
      <c r="A32163" s="2">
        <v>44897.010416666664</v>
      </c>
      <c r="B32163" s="3">
        <v>1350.7265989999999</v>
      </c>
    </row>
    <row r="32164" spans="1:2" x14ac:dyDescent="0.25">
      <c r="A32164" s="2">
        <v>44897.020833333336</v>
      </c>
      <c r="B32164" s="3">
        <v>1411.3524259999999</v>
      </c>
    </row>
    <row r="32165" spans="1:2" x14ac:dyDescent="0.25">
      <c r="A32165" s="2">
        <v>44897.03125</v>
      </c>
      <c r="B32165" s="3">
        <v>1290.0327049999999</v>
      </c>
    </row>
    <row r="32166" spans="1:2" x14ac:dyDescent="0.25">
      <c r="A32166" s="2">
        <v>44897.041666666664</v>
      </c>
      <c r="B32166" s="3">
        <v>1517.990816</v>
      </c>
    </row>
    <row r="32167" spans="1:2" x14ac:dyDescent="0.25">
      <c r="A32167" s="2">
        <v>44897.052083333336</v>
      </c>
      <c r="B32167" s="3">
        <v>1584.675792</v>
      </c>
    </row>
    <row r="32168" spans="1:2" x14ac:dyDescent="0.25">
      <c r="A32168" s="2">
        <v>44897.0625</v>
      </c>
      <c r="B32168" s="3">
        <v>1434.688854</v>
      </c>
    </row>
    <row r="32169" spans="1:2" x14ac:dyDescent="0.25">
      <c r="A32169" s="2">
        <v>44897.072916666664</v>
      </c>
      <c r="B32169" s="3">
        <v>1423.392848</v>
      </c>
    </row>
    <row r="32170" spans="1:2" x14ac:dyDescent="0.25">
      <c r="A32170" s="2">
        <v>44897.083333333336</v>
      </c>
      <c r="B32170" s="3">
        <v>1334.616796</v>
      </c>
    </row>
    <row r="32171" spans="1:2" x14ac:dyDescent="0.25">
      <c r="A32171" s="2">
        <v>44897.09375</v>
      </c>
      <c r="B32171" s="3">
        <v>1246.4538309999998</v>
      </c>
    </row>
    <row r="32172" spans="1:2" x14ac:dyDescent="0.25">
      <c r="A32172" s="2">
        <v>44897.104166666664</v>
      </c>
      <c r="B32172" s="3">
        <v>1269.6954069999997</v>
      </c>
    </row>
    <row r="32173" spans="1:2" x14ac:dyDescent="0.25">
      <c r="A32173" s="2">
        <v>44897.114583333336</v>
      </c>
      <c r="B32173" s="3">
        <v>1102.5267309999999</v>
      </c>
    </row>
    <row r="32174" spans="1:2" x14ac:dyDescent="0.25">
      <c r="A32174" s="2">
        <v>44897.125</v>
      </c>
      <c r="B32174" s="3">
        <v>1179.4446439999997</v>
      </c>
    </row>
    <row r="32175" spans="1:2" x14ac:dyDescent="0.25">
      <c r="A32175" s="2">
        <v>44897.135416666664</v>
      </c>
      <c r="B32175" s="3">
        <v>1231.1866719999998</v>
      </c>
    </row>
    <row r="32176" spans="1:2" x14ac:dyDescent="0.25">
      <c r="A32176" s="2">
        <v>44897.145833333336</v>
      </c>
      <c r="B32176" s="3">
        <v>1184.716637</v>
      </c>
    </row>
    <row r="32177" spans="1:2" x14ac:dyDescent="0.25">
      <c r="A32177" s="2">
        <v>44897.15625</v>
      </c>
      <c r="B32177" s="3">
        <v>1318.3664519999998</v>
      </c>
    </row>
    <row r="32178" spans="1:2" x14ac:dyDescent="0.25">
      <c r="A32178" s="2">
        <v>44897.166666666664</v>
      </c>
      <c r="B32178" s="3">
        <v>1355.8617509999999</v>
      </c>
    </row>
    <row r="32179" spans="1:2" x14ac:dyDescent="0.25">
      <c r="A32179" s="2">
        <v>44897.177083333336</v>
      </c>
      <c r="B32179" s="3">
        <v>1069.4886939999999</v>
      </c>
    </row>
    <row r="32180" spans="1:2" x14ac:dyDescent="0.25">
      <c r="A32180" s="2">
        <v>44897.1875</v>
      </c>
      <c r="B32180" s="3">
        <v>1105.5174889999998</v>
      </c>
    </row>
    <row r="32181" spans="1:2" x14ac:dyDescent="0.25">
      <c r="A32181" s="2">
        <v>44897.197916666664</v>
      </c>
      <c r="B32181" s="3">
        <v>1072.0379659999999</v>
      </c>
    </row>
    <row r="32182" spans="1:2" x14ac:dyDescent="0.25">
      <c r="A32182" s="2">
        <v>44897.208333333336</v>
      </c>
      <c r="B32182" s="3">
        <v>1038.576714</v>
      </c>
    </row>
    <row r="32183" spans="1:2" x14ac:dyDescent="0.25">
      <c r="A32183" s="2">
        <v>44897.21875</v>
      </c>
      <c r="B32183" s="3">
        <v>995.45546600000011</v>
      </c>
    </row>
    <row r="32184" spans="1:2" x14ac:dyDescent="0.25">
      <c r="A32184" s="2">
        <v>44897.229166666664</v>
      </c>
      <c r="B32184" s="3">
        <v>952.69062700000018</v>
      </c>
    </row>
    <row r="32185" spans="1:2" x14ac:dyDescent="0.25">
      <c r="A32185" s="2">
        <v>44897.239583333336</v>
      </c>
      <c r="B32185" s="3">
        <v>1639.0169599999999</v>
      </c>
    </row>
    <row r="32186" spans="1:2" x14ac:dyDescent="0.25">
      <c r="A32186" s="2">
        <v>44897.25</v>
      </c>
      <c r="B32186" s="3">
        <v>1879.113799</v>
      </c>
    </row>
    <row r="32187" spans="1:2" x14ac:dyDescent="0.25">
      <c r="A32187" s="2">
        <v>44897.260416666664</v>
      </c>
      <c r="B32187" s="3">
        <v>1974.67058</v>
      </c>
    </row>
    <row r="32188" spans="1:2" x14ac:dyDescent="0.25">
      <c r="A32188" s="2">
        <v>44897.270833333336</v>
      </c>
      <c r="B32188" s="3">
        <v>2041.7217190000003</v>
      </c>
    </row>
    <row r="32189" spans="1:2" x14ac:dyDescent="0.25">
      <c r="A32189" s="2">
        <v>44897.28125</v>
      </c>
      <c r="B32189" s="3">
        <v>1801.5633459999999</v>
      </c>
    </row>
    <row r="32190" spans="1:2" x14ac:dyDescent="0.25">
      <c r="A32190" s="2">
        <v>44897.291666666664</v>
      </c>
      <c r="B32190" s="3">
        <v>1291.7592689999999</v>
      </c>
    </row>
    <row r="32191" spans="1:2" x14ac:dyDescent="0.25">
      <c r="A32191" s="2">
        <v>44897.302083333336</v>
      </c>
      <c r="B32191" s="3">
        <v>1554.2357780000002</v>
      </c>
    </row>
    <row r="32192" spans="1:2" x14ac:dyDescent="0.25">
      <c r="A32192" s="2">
        <v>44897.3125</v>
      </c>
      <c r="B32192" s="3">
        <v>1376.2201919999998</v>
      </c>
    </row>
    <row r="32193" spans="1:2" x14ac:dyDescent="0.25">
      <c r="A32193" s="2">
        <v>44897.322916666664</v>
      </c>
      <c r="B32193" s="3">
        <v>1339.661149</v>
      </c>
    </row>
    <row r="32194" spans="1:2" x14ac:dyDescent="0.25">
      <c r="A32194" s="2">
        <v>44897.333333333336</v>
      </c>
      <c r="B32194" s="3">
        <v>1701.0438999999999</v>
      </c>
    </row>
    <row r="32195" spans="1:2" x14ac:dyDescent="0.25">
      <c r="A32195" s="2">
        <v>44897.34375</v>
      </c>
      <c r="B32195" s="3">
        <v>1786.1648729999999</v>
      </c>
    </row>
    <row r="32196" spans="1:2" x14ac:dyDescent="0.25">
      <c r="A32196" s="2">
        <v>44897.354166666664</v>
      </c>
      <c r="B32196" s="3">
        <v>2097.4329399999997</v>
      </c>
    </row>
    <row r="32197" spans="1:2" x14ac:dyDescent="0.25">
      <c r="A32197" s="2">
        <v>44897.364583333336</v>
      </c>
      <c r="B32197" s="3">
        <v>2218.9188959999997</v>
      </c>
    </row>
    <row r="32198" spans="1:2" x14ac:dyDescent="0.25">
      <c r="A32198" s="2">
        <v>44897.375</v>
      </c>
      <c r="B32198" s="3">
        <v>2216.4512940000004</v>
      </c>
    </row>
    <row r="32199" spans="1:2" x14ac:dyDescent="0.25">
      <c r="A32199" s="2">
        <v>44897.385416666664</v>
      </c>
      <c r="B32199" s="3">
        <v>2099.4684290000005</v>
      </c>
    </row>
    <row r="32200" spans="1:2" x14ac:dyDescent="0.25">
      <c r="A32200" s="2">
        <v>44897.395833333336</v>
      </c>
      <c r="B32200" s="3">
        <v>2050.4371679999999</v>
      </c>
    </row>
    <row r="32201" spans="1:2" x14ac:dyDescent="0.25">
      <c r="A32201" s="2">
        <v>44897.40625</v>
      </c>
      <c r="B32201" s="3">
        <v>1715.1891409999998</v>
      </c>
    </row>
    <row r="32202" spans="1:2" x14ac:dyDescent="0.25">
      <c r="A32202" s="2">
        <v>44897.416666666664</v>
      </c>
      <c r="B32202" s="3">
        <v>2102.0595159999998</v>
      </c>
    </row>
    <row r="32203" spans="1:2" x14ac:dyDescent="0.25">
      <c r="A32203" s="2">
        <v>44897.427083333336</v>
      </c>
      <c r="B32203" s="3">
        <v>2099.5411449999997</v>
      </c>
    </row>
    <row r="32204" spans="1:2" x14ac:dyDescent="0.25">
      <c r="A32204" s="2">
        <v>44897.4375</v>
      </c>
      <c r="B32204" s="3">
        <v>2155.268943</v>
      </c>
    </row>
    <row r="32205" spans="1:2" x14ac:dyDescent="0.25">
      <c r="A32205" s="2">
        <v>44897.447916666664</v>
      </c>
      <c r="B32205" s="3">
        <v>2085.3769960000004</v>
      </c>
    </row>
    <row r="32206" spans="1:2" x14ac:dyDescent="0.25">
      <c r="A32206" s="2">
        <v>44897.458333333336</v>
      </c>
      <c r="B32206" s="3">
        <v>2130.9863349999996</v>
      </c>
    </row>
    <row r="32207" spans="1:2" x14ac:dyDescent="0.25">
      <c r="A32207" s="2">
        <v>44897.46875</v>
      </c>
      <c r="B32207" s="3">
        <v>2355.4971289999999</v>
      </c>
    </row>
    <row r="32208" spans="1:2" x14ac:dyDescent="0.25">
      <c r="A32208" s="2">
        <v>44897.479166666664</v>
      </c>
      <c r="B32208" s="3">
        <v>2558.1638879999996</v>
      </c>
    </row>
    <row r="32209" spans="1:2" x14ac:dyDescent="0.25">
      <c r="A32209" s="2">
        <v>44897.489583333336</v>
      </c>
      <c r="B32209" s="3">
        <v>2497.1234209999998</v>
      </c>
    </row>
    <row r="32210" spans="1:2" x14ac:dyDescent="0.25">
      <c r="A32210" s="2">
        <v>44897.5</v>
      </c>
      <c r="B32210" s="3">
        <v>2311.4310070000001</v>
      </c>
    </row>
    <row r="32211" spans="1:2" x14ac:dyDescent="0.25">
      <c r="A32211" s="2">
        <v>44897.510416666664</v>
      </c>
      <c r="B32211" s="3">
        <v>2286.3044220000002</v>
      </c>
    </row>
    <row r="32212" spans="1:2" x14ac:dyDescent="0.25">
      <c r="A32212" s="2">
        <v>44897.520833333336</v>
      </c>
      <c r="B32212" s="3">
        <v>2267.6718310000001</v>
      </c>
    </row>
    <row r="32213" spans="1:2" x14ac:dyDescent="0.25">
      <c r="A32213" s="2">
        <v>44897.53125</v>
      </c>
      <c r="B32213" s="3">
        <v>1926.9866959999999</v>
      </c>
    </row>
    <row r="32214" spans="1:2" x14ac:dyDescent="0.25">
      <c r="A32214" s="2">
        <v>44897.541666666664</v>
      </c>
      <c r="B32214" s="3">
        <v>1765.1799909999995</v>
      </c>
    </row>
    <row r="32215" spans="1:2" x14ac:dyDescent="0.25">
      <c r="A32215" s="2">
        <v>44897.552083333336</v>
      </c>
      <c r="B32215" s="3">
        <v>2226.572721</v>
      </c>
    </row>
    <row r="32216" spans="1:2" x14ac:dyDescent="0.25">
      <c r="A32216" s="2">
        <v>44897.5625</v>
      </c>
      <c r="B32216" s="3">
        <v>2393.8748560000004</v>
      </c>
    </row>
    <row r="32217" spans="1:2" x14ac:dyDescent="0.25">
      <c r="A32217" s="2">
        <v>44897.572916666664</v>
      </c>
      <c r="B32217" s="3">
        <v>2295.4505250000002</v>
      </c>
    </row>
    <row r="32218" spans="1:2" x14ac:dyDescent="0.25">
      <c r="A32218" s="2">
        <v>44897.583333333336</v>
      </c>
      <c r="B32218" s="3">
        <v>2321.9668109999998</v>
      </c>
    </row>
    <row r="32219" spans="1:2" x14ac:dyDescent="0.25">
      <c r="A32219" s="2">
        <v>44897.59375</v>
      </c>
      <c r="B32219" s="3">
        <v>2253.840248</v>
      </c>
    </row>
    <row r="32220" spans="1:2" x14ac:dyDescent="0.25">
      <c r="A32220" s="2">
        <v>44897.604166666664</v>
      </c>
      <c r="B32220" s="3">
        <v>2105.7529640000002</v>
      </c>
    </row>
    <row r="32221" spans="1:2" x14ac:dyDescent="0.25">
      <c r="A32221" s="2">
        <v>44897.614583333336</v>
      </c>
      <c r="B32221" s="3">
        <v>2068.2540190000004</v>
      </c>
    </row>
    <row r="32222" spans="1:2" x14ac:dyDescent="0.25">
      <c r="A32222" s="2">
        <v>44897.625</v>
      </c>
      <c r="B32222" s="3">
        <v>1907.4594879999997</v>
      </c>
    </row>
    <row r="32223" spans="1:2" x14ac:dyDescent="0.25">
      <c r="A32223" s="2">
        <v>44897.635416666664</v>
      </c>
      <c r="B32223" s="3">
        <v>2248.2744879999996</v>
      </c>
    </row>
    <row r="32224" spans="1:2" x14ac:dyDescent="0.25">
      <c r="A32224" s="2">
        <v>44897.645833333336</v>
      </c>
      <c r="B32224" s="3">
        <v>2407.2911669999999</v>
      </c>
    </row>
    <row r="32225" spans="1:2" x14ac:dyDescent="0.25">
      <c r="A32225" s="2">
        <v>44897.65625</v>
      </c>
      <c r="B32225" s="3">
        <v>2528.188807</v>
      </c>
    </row>
    <row r="32226" spans="1:2" x14ac:dyDescent="0.25">
      <c r="A32226" s="2">
        <v>44897.666666666664</v>
      </c>
      <c r="B32226" s="3">
        <v>2544.4911270000002</v>
      </c>
    </row>
    <row r="32227" spans="1:2" x14ac:dyDescent="0.25">
      <c r="A32227" s="2">
        <v>44897.677083333336</v>
      </c>
      <c r="B32227" s="3">
        <v>2266.2344619999999</v>
      </c>
    </row>
    <row r="32228" spans="1:2" x14ac:dyDescent="0.25">
      <c r="A32228" s="2">
        <v>44897.6875</v>
      </c>
      <c r="B32228" s="3">
        <v>2282.5028309999998</v>
      </c>
    </row>
    <row r="32229" spans="1:2" x14ac:dyDescent="0.25">
      <c r="A32229" s="2">
        <v>44897.697916666664</v>
      </c>
      <c r="B32229" s="3">
        <v>2436.8676109999997</v>
      </c>
    </row>
    <row r="32230" spans="1:2" x14ac:dyDescent="0.25">
      <c r="A32230" s="2">
        <v>44897.708333333336</v>
      </c>
      <c r="B32230" s="3">
        <v>2649.2379449999999</v>
      </c>
    </row>
    <row r="32231" spans="1:2" x14ac:dyDescent="0.25">
      <c r="A32231" s="2">
        <v>44897.71875</v>
      </c>
      <c r="B32231" s="3">
        <v>2267.3561229999996</v>
      </c>
    </row>
    <row r="32232" spans="1:2" x14ac:dyDescent="0.25">
      <c r="A32232" s="2">
        <v>44897.729166666664</v>
      </c>
      <c r="B32232" s="3">
        <v>2208.5820729999996</v>
      </c>
    </row>
    <row r="32233" spans="1:2" x14ac:dyDescent="0.25">
      <c r="A32233" s="2">
        <v>44897.739583333336</v>
      </c>
      <c r="B32233" s="3">
        <v>2314.3744360000001</v>
      </c>
    </row>
    <row r="32234" spans="1:2" x14ac:dyDescent="0.25">
      <c r="A32234" s="2">
        <v>44897.75</v>
      </c>
      <c r="B32234" s="3">
        <v>2122.1248649999998</v>
      </c>
    </row>
    <row r="32235" spans="1:2" x14ac:dyDescent="0.25">
      <c r="A32235" s="2">
        <v>44897.760416666664</v>
      </c>
      <c r="B32235" s="3">
        <v>2363.6315629999999</v>
      </c>
    </row>
    <row r="32236" spans="1:2" x14ac:dyDescent="0.25">
      <c r="A32236" s="2">
        <v>44897.770833333336</v>
      </c>
      <c r="B32236" s="3">
        <v>2479.7186119999997</v>
      </c>
    </row>
    <row r="32237" spans="1:2" x14ac:dyDescent="0.25">
      <c r="A32237" s="2">
        <v>44897.78125</v>
      </c>
      <c r="B32237" s="3">
        <v>2382.8745910000002</v>
      </c>
    </row>
    <row r="32238" spans="1:2" x14ac:dyDescent="0.25">
      <c r="A32238" s="2">
        <v>44897.791666666664</v>
      </c>
      <c r="B32238" s="3">
        <v>2175.2232339999996</v>
      </c>
    </row>
    <row r="32239" spans="1:2" x14ac:dyDescent="0.25">
      <c r="A32239" s="2">
        <v>44897.802083333336</v>
      </c>
      <c r="B32239" s="3">
        <v>2204.271706</v>
      </c>
    </row>
    <row r="32240" spans="1:2" x14ac:dyDescent="0.25">
      <c r="A32240" s="2">
        <v>44897.8125</v>
      </c>
      <c r="B32240" s="3">
        <v>2041.52234</v>
      </c>
    </row>
    <row r="32241" spans="1:2" x14ac:dyDescent="0.25">
      <c r="A32241" s="2">
        <v>44897.822916666664</v>
      </c>
      <c r="B32241" s="3">
        <v>1930.4001659999997</v>
      </c>
    </row>
    <row r="32242" spans="1:2" x14ac:dyDescent="0.25">
      <c r="A32242" s="2">
        <v>44897.833333333336</v>
      </c>
      <c r="B32242" s="3">
        <v>2028.7592409999997</v>
      </c>
    </row>
    <row r="32243" spans="1:2" x14ac:dyDescent="0.25">
      <c r="A32243" s="2">
        <v>44897.84375</v>
      </c>
      <c r="B32243" s="3">
        <v>2144.0274589999995</v>
      </c>
    </row>
    <row r="32244" spans="1:2" x14ac:dyDescent="0.25">
      <c r="A32244" s="2">
        <v>44897.854166666664</v>
      </c>
      <c r="B32244" s="3">
        <v>1989.4267799999998</v>
      </c>
    </row>
    <row r="32245" spans="1:2" x14ac:dyDescent="0.25">
      <c r="A32245" s="2">
        <v>44897.864583333336</v>
      </c>
      <c r="B32245" s="3">
        <v>1970.2510049999999</v>
      </c>
    </row>
    <row r="32246" spans="1:2" x14ac:dyDescent="0.25">
      <c r="A32246" s="2">
        <v>44897.875</v>
      </c>
      <c r="B32246" s="3">
        <v>2418.5957789999998</v>
      </c>
    </row>
    <row r="32247" spans="1:2" x14ac:dyDescent="0.25">
      <c r="A32247" s="2">
        <v>44897.885416666664</v>
      </c>
      <c r="B32247" s="3">
        <v>1967.9987929999998</v>
      </c>
    </row>
    <row r="32248" spans="1:2" x14ac:dyDescent="0.25">
      <c r="A32248" s="2">
        <v>44897.895833333336</v>
      </c>
      <c r="B32248" s="3">
        <v>1907.9864930000001</v>
      </c>
    </row>
    <row r="32249" spans="1:2" x14ac:dyDescent="0.25">
      <c r="A32249" s="2">
        <v>44897.90625</v>
      </c>
      <c r="B32249" s="3">
        <v>1751.2742289999999</v>
      </c>
    </row>
    <row r="32250" spans="1:2" x14ac:dyDescent="0.25">
      <c r="A32250" s="2">
        <v>44897.916666666664</v>
      </c>
      <c r="B32250" s="3">
        <v>1485.2672460000001</v>
      </c>
    </row>
    <row r="32251" spans="1:2" x14ac:dyDescent="0.25">
      <c r="A32251" s="2">
        <v>44897.927083333336</v>
      </c>
      <c r="B32251" s="3">
        <v>1655.3541849999997</v>
      </c>
    </row>
    <row r="32252" spans="1:2" x14ac:dyDescent="0.25">
      <c r="A32252" s="2">
        <v>44897.9375</v>
      </c>
      <c r="B32252" s="3">
        <v>1678.2883890000001</v>
      </c>
    </row>
    <row r="32253" spans="1:2" x14ac:dyDescent="0.25">
      <c r="A32253" s="2">
        <v>44897.947916666664</v>
      </c>
      <c r="B32253" s="3">
        <v>1680.9815579999999</v>
      </c>
    </row>
    <row r="32254" spans="1:2" x14ac:dyDescent="0.25">
      <c r="A32254" s="2">
        <v>44897.958333333336</v>
      </c>
      <c r="B32254" s="3">
        <v>1733.6023069999997</v>
      </c>
    </row>
    <row r="32255" spans="1:2" x14ac:dyDescent="0.25">
      <c r="A32255" s="2">
        <v>44897.96875</v>
      </c>
      <c r="B32255" s="3">
        <v>1761.154436</v>
      </c>
    </row>
    <row r="32256" spans="1:2" x14ac:dyDescent="0.25">
      <c r="A32256" s="2">
        <v>44897.979166666664</v>
      </c>
      <c r="B32256" s="3">
        <v>1632.692673</v>
      </c>
    </row>
    <row r="32257" spans="1:2" x14ac:dyDescent="0.25">
      <c r="A32257" s="2">
        <v>44897.989583333336</v>
      </c>
      <c r="B32257" s="3">
        <v>1516.8524189999998</v>
      </c>
    </row>
    <row r="32258" spans="1:2" x14ac:dyDescent="0.25">
      <c r="A32258" s="2">
        <v>44898</v>
      </c>
      <c r="B32258" s="3">
        <v>1321.3208750000001</v>
      </c>
    </row>
    <row r="32259" spans="1:2" x14ac:dyDescent="0.25">
      <c r="A32259" s="2">
        <v>44898.010416666664</v>
      </c>
      <c r="B32259" s="3">
        <v>1175.776484</v>
      </c>
    </row>
    <row r="32260" spans="1:2" x14ac:dyDescent="0.25">
      <c r="A32260" s="2">
        <v>44898.020833333336</v>
      </c>
      <c r="B32260" s="3">
        <v>1250.3541749999999</v>
      </c>
    </row>
    <row r="32261" spans="1:2" x14ac:dyDescent="0.25">
      <c r="A32261" s="2">
        <v>44898.03125</v>
      </c>
      <c r="B32261" s="3">
        <v>1268.6634249999997</v>
      </c>
    </row>
    <row r="32262" spans="1:2" x14ac:dyDescent="0.25">
      <c r="A32262" s="2">
        <v>44898.041666666664</v>
      </c>
      <c r="B32262" s="3">
        <v>1320.291759</v>
      </c>
    </row>
    <row r="32263" spans="1:2" x14ac:dyDescent="0.25">
      <c r="A32263" s="2">
        <v>44898.052083333336</v>
      </c>
      <c r="B32263" s="3">
        <v>1564.6083070000002</v>
      </c>
    </row>
    <row r="32264" spans="1:2" x14ac:dyDescent="0.25">
      <c r="A32264" s="2">
        <v>44898.0625</v>
      </c>
      <c r="B32264" s="3">
        <v>1469.7765519999998</v>
      </c>
    </row>
    <row r="32265" spans="1:2" x14ac:dyDescent="0.25">
      <c r="A32265" s="2">
        <v>44898.072916666664</v>
      </c>
      <c r="B32265" s="3">
        <v>1437.0904079999998</v>
      </c>
    </row>
    <row r="32266" spans="1:2" x14ac:dyDescent="0.25">
      <c r="A32266" s="2">
        <v>44898.083333333336</v>
      </c>
      <c r="B32266" s="3">
        <v>1531.3383039999999</v>
      </c>
    </row>
    <row r="32267" spans="1:2" x14ac:dyDescent="0.25">
      <c r="A32267" s="2">
        <v>44898.09375</v>
      </c>
      <c r="B32267" s="3">
        <v>1358.6776339999999</v>
      </c>
    </row>
    <row r="32268" spans="1:2" x14ac:dyDescent="0.25">
      <c r="A32268" s="2">
        <v>44898.104166666664</v>
      </c>
      <c r="B32268" s="3">
        <v>1333.2298499999999</v>
      </c>
    </row>
    <row r="32269" spans="1:2" x14ac:dyDescent="0.25">
      <c r="A32269" s="2">
        <v>44898.114583333336</v>
      </c>
      <c r="B32269" s="3">
        <v>1295.394722</v>
      </c>
    </row>
    <row r="32270" spans="1:2" x14ac:dyDescent="0.25">
      <c r="A32270" s="2">
        <v>44898.125</v>
      </c>
      <c r="B32270" s="3">
        <v>1188.7962829999997</v>
      </c>
    </row>
    <row r="32271" spans="1:2" x14ac:dyDescent="0.25">
      <c r="A32271" s="2">
        <v>44898.135416666664</v>
      </c>
      <c r="B32271" s="3">
        <v>1321.7112439999999</v>
      </c>
    </row>
    <row r="32272" spans="1:2" x14ac:dyDescent="0.25">
      <c r="A32272" s="2">
        <v>44898.145833333336</v>
      </c>
      <c r="B32272" s="3">
        <v>1317.60715</v>
      </c>
    </row>
    <row r="32273" spans="1:2" x14ac:dyDescent="0.25">
      <c r="A32273" s="2">
        <v>44898.15625</v>
      </c>
      <c r="B32273" s="3">
        <v>1254.8528449999999</v>
      </c>
    </row>
    <row r="32274" spans="1:2" x14ac:dyDescent="0.25">
      <c r="A32274" s="2">
        <v>44898.166666666664</v>
      </c>
      <c r="B32274" s="3">
        <v>1222.4374169999999</v>
      </c>
    </row>
    <row r="32275" spans="1:2" x14ac:dyDescent="0.25">
      <c r="A32275" s="2">
        <v>44898.177083333336</v>
      </c>
      <c r="B32275" s="3">
        <v>1256.683892</v>
      </c>
    </row>
    <row r="32276" spans="1:2" x14ac:dyDescent="0.25">
      <c r="A32276" s="2">
        <v>44898.1875</v>
      </c>
      <c r="B32276" s="3">
        <v>1287.6548629999998</v>
      </c>
    </row>
    <row r="32277" spans="1:2" x14ac:dyDescent="0.25">
      <c r="A32277" s="2">
        <v>44898.197916666664</v>
      </c>
      <c r="B32277" s="3">
        <v>1315.6247869999997</v>
      </c>
    </row>
    <row r="32278" spans="1:2" x14ac:dyDescent="0.25">
      <c r="A32278" s="2">
        <v>44898.208333333336</v>
      </c>
      <c r="B32278" s="3">
        <v>1334.8781919999999</v>
      </c>
    </row>
    <row r="32279" spans="1:2" x14ac:dyDescent="0.25">
      <c r="A32279" s="2">
        <v>44898.21875</v>
      </c>
      <c r="B32279" s="3">
        <v>1161.946594</v>
      </c>
    </row>
    <row r="32280" spans="1:2" x14ac:dyDescent="0.25">
      <c r="A32280" s="2">
        <v>44898.229166666664</v>
      </c>
      <c r="B32280" s="3">
        <v>1185.7314040000001</v>
      </c>
    </row>
    <row r="32281" spans="1:2" x14ac:dyDescent="0.25">
      <c r="A32281" s="2">
        <v>44898.239583333336</v>
      </c>
      <c r="B32281" s="3">
        <v>1251.8776339999999</v>
      </c>
    </row>
    <row r="32282" spans="1:2" x14ac:dyDescent="0.25">
      <c r="A32282" s="2">
        <v>44898.25</v>
      </c>
      <c r="B32282" s="3">
        <v>1320.5225049999999</v>
      </c>
    </row>
    <row r="32283" spans="1:2" x14ac:dyDescent="0.25">
      <c r="A32283" s="2">
        <v>44898.260416666664</v>
      </c>
      <c r="B32283" s="3">
        <v>1252.0785959999998</v>
      </c>
    </row>
    <row r="32284" spans="1:2" x14ac:dyDescent="0.25">
      <c r="A32284" s="2">
        <v>44898.270833333336</v>
      </c>
      <c r="B32284" s="3">
        <v>1232.8291199999999</v>
      </c>
    </row>
    <row r="32285" spans="1:2" x14ac:dyDescent="0.25">
      <c r="A32285" s="2">
        <v>44898.28125</v>
      </c>
      <c r="B32285" s="3">
        <v>1266.953244</v>
      </c>
    </row>
    <row r="32286" spans="1:2" x14ac:dyDescent="0.25">
      <c r="A32286" s="2">
        <v>44898.291666666664</v>
      </c>
      <c r="B32286" s="3">
        <v>1236.1102089999999</v>
      </c>
    </row>
    <row r="32287" spans="1:2" x14ac:dyDescent="0.25">
      <c r="A32287" s="2">
        <v>44898.302083333336</v>
      </c>
      <c r="B32287" s="3">
        <v>1383.9459419999998</v>
      </c>
    </row>
    <row r="32288" spans="1:2" x14ac:dyDescent="0.25">
      <c r="A32288" s="2">
        <v>44898.3125</v>
      </c>
      <c r="B32288" s="3">
        <v>1379.4437379999999</v>
      </c>
    </row>
    <row r="32289" spans="1:2" x14ac:dyDescent="0.25">
      <c r="A32289" s="2">
        <v>44898.322916666664</v>
      </c>
      <c r="B32289" s="3">
        <v>1524.0520559999998</v>
      </c>
    </row>
    <row r="32290" spans="1:2" x14ac:dyDescent="0.25">
      <c r="A32290" s="2">
        <v>44898.333333333336</v>
      </c>
      <c r="B32290" s="3">
        <v>1639.3464549999999</v>
      </c>
    </row>
    <row r="32291" spans="1:2" x14ac:dyDescent="0.25">
      <c r="A32291" s="2">
        <v>44898.34375</v>
      </c>
      <c r="B32291" s="3">
        <v>1757.730579</v>
      </c>
    </row>
    <row r="32292" spans="1:2" x14ac:dyDescent="0.25">
      <c r="A32292" s="2">
        <v>44898.354166666664</v>
      </c>
      <c r="B32292" s="3">
        <v>1848.3906059999999</v>
      </c>
    </row>
    <row r="32293" spans="1:2" x14ac:dyDescent="0.25">
      <c r="A32293" s="2">
        <v>44898.364583333336</v>
      </c>
      <c r="B32293" s="3">
        <v>1849.3836259999998</v>
      </c>
    </row>
    <row r="32294" spans="1:2" x14ac:dyDescent="0.25">
      <c r="A32294" s="2">
        <v>44898.375</v>
      </c>
      <c r="B32294" s="3">
        <v>1869.7286789999998</v>
      </c>
    </row>
    <row r="32295" spans="1:2" x14ac:dyDescent="0.25">
      <c r="A32295" s="2">
        <v>44898.385416666664</v>
      </c>
      <c r="B32295" s="3">
        <v>1853.6622209999998</v>
      </c>
    </row>
    <row r="32296" spans="1:2" x14ac:dyDescent="0.25">
      <c r="A32296" s="2">
        <v>44898.395833333336</v>
      </c>
      <c r="B32296" s="3">
        <v>1862.3943079999999</v>
      </c>
    </row>
    <row r="32297" spans="1:2" x14ac:dyDescent="0.25">
      <c r="A32297" s="2">
        <v>44898.40625</v>
      </c>
      <c r="B32297" s="3">
        <v>1817.8658919999998</v>
      </c>
    </row>
    <row r="32298" spans="1:2" x14ac:dyDescent="0.25">
      <c r="A32298" s="2">
        <v>44898.416666666664</v>
      </c>
      <c r="B32298" s="3">
        <v>1831.84383</v>
      </c>
    </row>
    <row r="32299" spans="1:2" x14ac:dyDescent="0.25">
      <c r="A32299" s="2">
        <v>44898.427083333336</v>
      </c>
      <c r="B32299" s="3">
        <v>1884.9427269999999</v>
      </c>
    </row>
    <row r="32300" spans="1:2" x14ac:dyDescent="0.25">
      <c r="A32300" s="2">
        <v>44898.4375</v>
      </c>
      <c r="B32300" s="3">
        <v>1902.4339160000002</v>
      </c>
    </row>
    <row r="32301" spans="1:2" x14ac:dyDescent="0.25">
      <c r="A32301" s="2">
        <v>44898.447916666664</v>
      </c>
      <c r="B32301" s="3">
        <v>1896.6732319999999</v>
      </c>
    </row>
    <row r="32302" spans="1:2" x14ac:dyDescent="0.25">
      <c r="A32302" s="2">
        <v>44898.458333333336</v>
      </c>
      <c r="B32302" s="3">
        <v>1786.2224229999997</v>
      </c>
    </row>
    <row r="32303" spans="1:2" x14ac:dyDescent="0.25">
      <c r="A32303" s="2">
        <v>44898.46875</v>
      </c>
      <c r="B32303" s="3">
        <v>1775.9626209999999</v>
      </c>
    </row>
    <row r="32304" spans="1:2" x14ac:dyDescent="0.25">
      <c r="A32304" s="2">
        <v>44898.479166666664</v>
      </c>
      <c r="B32304" s="3">
        <v>1915.7376980000004</v>
      </c>
    </row>
    <row r="32305" spans="1:2" x14ac:dyDescent="0.25">
      <c r="A32305" s="2">
        <v>44898.489583333336</v>
      </c>
      <c r="B32305" s="3">
        <v>2008.027036</v>
      </c>
    </row>
    <row r="32306" spans="1:2" x14ac:dyDescent="0.25">
      <c r="A32306" s="2">
        <v>44898.5</v>
      </c>
      <c r="B32306" s="3">
        <v>2000.8464160000003</v>
      </c>
    </row>
    <row r="32307" spans="1:2" x14ac:dyDescent="0.25">
      <c r="A32307" s="2">
        <v>44898.510416666664</v>
      </c>
      <c r="B32307" s="3">
        <v>2282.8194819999999</v>
      </c>
    </row>
    <row r="32308" spans="1:2" x14ac:dyDescent="0.25">
      <c r="A32308" s="2">
        <v>44898.520833333336</v>
      </c>
      <c r="B32308" s="3">
        <v>2505.4702819999998</v>
      </c>
    </row>
    <row r="32309" spans="1:2" x14ac:dyDescent="0.25">
      <c r="A32309" s="2">
        <v>44898.53125</v>
      </c>
      <c r="B32309" s="3">
        <v>2605.7271259999998</v>
      </c>
    </row>
    <row r="32310" spans="1:2" x14ac:dyDescent="0.25">
      <c r="A32310" s="2">
        <v>44898.541666666664</v>
      </c>
      <c r="B32310" s="3">
        <v>2539.4231650000002</v>
      </c>
    </row>
    <row r="32311" spans="1:2" x14ac:dyDescent="0.25">
      <c r="A32311" s="2">
        <v>44898.552083333336</v>
      </c>
      <c r="B32311" s="3">
        <v>2317.7520030000001</v>
      </c>
    </row>
    <row r="32312" spans="1:2" x14ac:dyDescent="0.25">
      <c r="A32312" s="2">
        <v>44898.5625</v>
      </c>
      <c r="B32312" s="3">
        <v>2147.0659470000001</v>
      </c>
    </row>
    <row r="32313" spans="1:2" x14ac:dyDescent="0.25">
      <c r="A32313" s="2">
        <v>44898.572916666664</v>
      </c>
      <c r="B32313" s="3">
        <v>1807.171257</v>
      </c>
    </row>
    <row r="32314" spans="1:2" x14ac:dyDescent="0.25">
      <c r="A32314" s="2">
        <v>44898.583333333336</v>
      </c>
      <c r="B32314" s="3">
        <v>1801.241434</v>
      </c>
    </row>
    <row r="32315" spans="1:2" x14ac:dyDescent="0.25">
      <c r="A32315" s="2">
        <v>44898.59375</v>
      </c>
      <c r="B32315" s="3">
        <v>2231.5152250000001</v>
      </c>
    </row>
    <row r="32316" spans="1:2" x14ac:dyDescent="0.25">
      <c r="A32316" s="2">
        <v>44898.604166666664</v>
      </c>
      <c r="B32316" s="3">
        <v>2206.485506</v>
      </c>
    </row>
    <row r="32317" spans="1:2" x14ac:dyDescent="0.25">
      <c r="A32317" s="2">
        <v>44898.614583333336</v>
      </c>
      <c r="B32317" s="3">
        <v>2256.4700269999998</v>
      </c>
    </row>
    <row r="32318" spans="1:2" x14ac:dyDescent="0.25">
      <c r="A32318" s="2">
        <v>44898.625</v>
      </c>
      <c r="B32318" s="3">
        <v>2200.9983750000001</v>
      </c>
    </row>
    <row r="32319" spans="1:2" x14ac:dyDescent="0.25">
      <c r="A32319" s="2">
        <v>44898.635416666664</v>
      </c>
      <c r="B32319" s="3">
        <v>2168.9199019999996</v>
      </c>
    </row>
    <row r="32320" spans="1:2" x14ac:dyDescent="0.25">
      <c r="A32320" s="2">
        <v>44898.645833333336</v>
      </c>
      <c r="B32320" s="3">
        <v>2192.6478269999998</v>
      </c>
    </row>
    <row r="32321" spans="1:2" x14ac:dyDescent="0.25">
      <c r="A32321" s="2">
        <v>44898.65625</v>
      </c>
      <c r="B32321" s="3">
        <v>2326.7758449999997</v>
      </c>
    </row>
    <row r="32322" spans="1:2" x14ac:dyDescent="0.25">
      <c r="A32322" s="2">
        <v>44898.666666666664</v>
      </c>
      <c r="B32322" s="3">
        <v>2201.8283359999996</v>
      </c>
    </row>
    <row r="32323" spans="1:2" x14ac:dyDescent="0.25">
      <c r="A32323" s="2">
        <v>44898.677083333336</v>
      </c>
      <c r="B32323" s="3">
        <v>2080.1513759999998</v>
      </c>
    </row>
    <row r="32324" spans="1:2" x14ac:dyDescent="0.25">
      <c r="A32324" s="2">
        <v>44898.6875</v>
      </c>
      <c r="B32324" s="3">
        <v>2237.2186539999998</v>
      </c>
    </row>
    <row r="32325" spans="1:2" x14ac:dyDescent="0.25">
      <c r="A32325" s="2">
        <v>44898.697916666664</v>
      </c>
      <c r="B32325" s="3">
        <v>2028.0411569999999</v>
      </c>
    </row>
    <row r="32326" spans="1:2" x14ac:dyDescent="0.25">
      <c r="A32326" s="2">
        <v>44898.708333333336</v>
      </c>
      <c r="B32326" s="3">
        <v>2187.6764410000001</v>
      </c>
    </row>
    <row r="32327" spans="1:2" x14ac:dyDescent="0.25">
      <c r="A32327" s="2">
        <v>44898.71875</v>
      </c>
      <c r="B32327" s="3">
        <v>2201.41554</v>
      </c>
    </row>
    <row r="32328" spans="1:2" x14ac:dyDescent="0.25">
      <c r="A32328" s="2">
        <v>44898.729166666664</v>
      </c>
      <c r="B32328" s="3">
        <v>2054.1048430000001</v>
      </c>
    </row>
    <row r="32329" spans="1:2" x14ac:dyDescent="0.25">
      <c r="A32329" s="2">
        <v>44898.739583333336</v>
      </c>
      <c r="B32329" s="3">
        <v>2327.4052419999998</v>
      </c>
    </row>
    <row r="32330" spans="1:2" x14ac:dyDescent="0.25">
      <c r="A32330" s="2">
        <v>44898.75</v>
      </c>
      <c r="B32330" s="3">
        <v>2486.918776</v>
      </c>
    </row>
    <row r="32331" spans="1:2" x14ac:dyDescent="0.25">
      <c r="A32331" s="2">
        <v>44898.760416666664</v>
      </c>
      <c r="B32331" s="3">
        <v>2399.6153999999997</v>
      </c>
    </row>
    <row r="32332" spans="1:2" x14ac:dyDescent="0.25">
      <c r="A32332" s="2">
        <v>44898.770833333336</v>
      </c>
      <c r="B32332" s="3">
        <v>2345.8608880000002</v>
      </c>
    </row>
    <row r="32333" spans="1:2" x14ac:dyDescent="0.25">
      <c r="A32333" s="2">
        <v>44898.78125</v>
      </c>
      <c r="B32333" s="3">
        <v>2272.5287680000001</v>
      </c>
    </row>
    <row r="32334" spans="1:2" x14ac:dyDescent="0.25">
      <c r="A32334" s="2">
        <v>44898.791666666664</v>
      </c>
      <c r="B32334" s="3">
        <v>2101.0381630000002</v>
      </c>
    </row>
    <row r="32335" spans="1:2" x14ac:dyDescent="0.25">
      <c r="A32335" s="2">
        <v>44898.802083333336</v>
      </c>
      <c r="B32335" s="3">
        <v>2116.8382699999997</v>
      </c>
    </row>
    <row r="32336" spans="1:2" x14ac:dyDescent="0.25">
      <c r="A32336" s="2">
        <v>44898.8125</v>
      </c>
      <c r="B32336" s="3">
        <v>2176.0851479999997</v>
      </c>
    </row>
    <row r="32337" spans="1:2" x14ac:dyDescent="0.25">
      <c r="A32337" s="2">
        <v>44898.822916666664</v>
      </c>
      <c r="B32337" s="3">
        <v>2206.0017010000001</v>
      </c>
    </row>
    <row r="32338" spans="1:2" x14ac:dyDescent="0.25">
      <c r="A32338" s="2">
        <v>44898.833333333336</v>
      </c>
      <c r="B32338" s="3">
        <v>2085.2215639999995</v>
      </c>
    </row>
    <row r="32339" spans="1:2" x14ac:dyDescent="0.25">
      <c r="A32339" s="2">
        <v>44898.84375</v>
      </c>
      <c r="B32339" s="3">
        <v>1977.236787</v>
      </c>
    </row>
    <row r="32340" spans="1:2" x14ac:dyDescent="0.25">
      <c r="A32340" s="2">
        <v>44898.854166666664</v>
      </c>
      <c r="B32340" s="3">
        <v>1912.693012</v>
      </c>
    </row>
    <row r="32341" spans="1:2" x14ac:dyDescent="0.25">
      <c r="A32341" s="2">
        <v>44898.864583333336</v>
      </c>
      <c r="B32341" s="3">
        <v>1852.1757919999998</v>
      </c>
    </row>
    <row r="32342" spans="1:2" x14ac:dyDescent="0.25">
      <c r="A32342" s="2">
        <v>44898.875</v>
      </c>
      <c r="B32342" s="3">
        <v>1919.9712459999996</v>
      </c>
    </row>
    <row r="32343" spans="1:2" x14ac:dyDescent="0.25">
      <c r="A32343" s="2">
        <v>44898.885416666664</v>
      </c>
      <c r="B32343" s="3">
        <v>1878.4858630000001</v>
      </c>
    </row>
    <row r="32344" spans="1:2" x14ac:dyDescent="0.25">
      <c r="A32344" s="2">
        <v>44898.895833333336</v>
      </c>
      <c r="B32344" s="3">
        <v>1879.1399249999999</v>
      </c>
    </row>
    <row r="32345" spans="1:2" x14ac:dyDescent="0.25">
      <c r="A32345" s="2">
        <v>44898.90625</v>
      </c>
      <c r="B32345" s="3">
        <v>1768.998251</v>
      </c>
    </row>
    <row r="32346" spans="1:2" x14ac:dyDescent="0.25">
      <c r="A32346" s="2">
        <v>44898.916666666664</v>
      </c>
      <c r="B32346" s="3">
        <v>1855.2942279999997</v>
      </c>
    </row>
    <row r="32347" spans="1:2" x14ac:dyDescent="0.25">
      <c r="A32347" s="2">
        <v>44898.927083333336</v>
      </c>
      <c r="B32347" s="3">
        <v>1878.853464</v>
      </c>
    </row>
    <row r="32348" spans="1:2" x14ac:dyDescent="0.25">
      <c r="A32348" s="2">
        <v>44898.9375</v>
      </c>
      <c r="B32348" s="3">
        <v>2207.1661300000001</v>
      </c>
    </row>
    <row r="32349" spans="1:2" x14ac:dyDescent="0.25">
      <c r="A32349" s="2">
        <v>44898.947916666664</v>
      </c>
      <c r="B32349" s="3">
        <v>2349.2587590000003</v>
      </c>
    </row>
    <row r="32350" spans="1:2" x14ac:dyDescent="0.25">
      <c r="A32350" s="2">
        <v>44898.958333333336</v>
      </c>
      <c r="B32350" s="3">
        <v>2312.5896039999998</v>
      </c>
    </row>
    <row r="32351" spans="1:2" x14ac:dyDescent="0.25">
      <c r="A32351" s="2">
        <v>44898.96875</v>
      </c>
      <c r="B32351" s="3">
        <v>2275.6916279999996</v>
      </c>
    </row>
    <row r="32352" spans="1:2" x14ac:dyDescent="0.25">
      <c r="A32352" s="2">
        <v>44898.979166666664</v>
      </c>
      <c r="B32352" s="3">
        <v>1745.3542400000001</v>
      </c>
    </row>
    <row r="32353" spans="1:2" x14ac:dyDescent="0.25">
      <c r="A32353" s="2">
        <v>44898.989583333336</v>
      </c>
      <c r="B32353" s="3">
        <v>1642.4551939999997</v>
      </c>
    </row>
    <row r="32354" spans="1:2" x14ac:dyDescent="0.25">
      <c r="A32354" s="2">
        <v>44899</v>
      </c>
      <c r="B32354" s="3">
        <v>1609.023678</v>
      </c>
    </row>
    <row r="32355" spans="1:2" x14ac:dyDescent="0.25">
      <c r="A32355" s="2">
        <v>44899.010416666664</v>
      </c>
      <c r="B32355" s="3">
        <v>1546.3235340000001</v>
      </c>
    </row>
    <row r="32356" spans="1:2" x14ac:dyDescent="0.25">
      <c r="A32356" s="2">
        <v>44899.020833333336</v>
      </c>
      <c r="B32356" s="3">
        <v>1534.7143780000001</v>
      </c>
    </row>
    <row r="32357" spans="1:2" x14ac:dyDescent="0.25">
      <c r="A32357" s="2">
        <v>44899.03125</v>
      </c>
      <c r="B32357" s="3">
        <v>1460.0676760000001</v>
      </c>
    </row>
    <row r="32358" spans="1:2" x14ac:dyDescent="0.25">
      <c r="A32358" s="2">
        <v>44899.041666666664</v>
      </c>
      <c r="B32358" s="3">
        <v>1373.818053</v>
      </c>
    </row>
    <row r="32359" spans="1:2" x14ac:dyDescent="0.25">
      <c r="A32359" s="2">
        <v>44899.052083333336</v>
      </c>
      <c r="B32359" s="3">
        <v>1367.079401</v>
      </c>
    </row>
    <row r="32360" spans="1:2" x14ac:dyDescent="0.25">
      <c r="A32360" s="2">
        <v>44899.0625</v>
      </c>
      <c r="B32360" s="3">
        <v>1330.6540069999999</v>
      </c>
    </row>
    <row r="32361" spans="1:2" x14ac:dyDescent="0.25">
      <c r="A32361" s="2">
        <v>44899.072916666664</v>
      </c>
      <c r="B32361" s="3">
        <v>1275.2962129999999</v>
      </c>
    </row>
    <row r="32362" spans="1:2" x14ac:dyDescent="0.25">
      <c r="A32362" s="2">
        <v>44899.083333333336</v>
      </c>
      <c r="B32362" s="3">
        <v>1372.1553789999998</v>
      </c>
    </row>
    <row r="32363" spans="1:2" x14ac:dyDescent="0.25">
      <c r="A32363" s="2">
        <v>44899.09375</v>
      </c>
      <c r="B32363" s="3">
        <v>1341.63175</v>
      </c>
    </row>
    <row r="32364" spans="1:2" x14ac:dyDescent="0.25">
      <c r="A32364" s="2">
        <v>44899.104166666664</v>
      </c>
      <c r="B32364" s="3">
        <v>1324.3902109999999</v>
      </c>
    </row>
    <row r="32365" spans="1:2" x14ac:dyDescent="0.25">
      <c r="A32365" s="2">
        <v>44899.114583333336</v>
      </c>
      <c r="B32365" s="3">
        <v>1343.5993589999998</v>
      </c>
    </row>
    <row r="32366" spans="1:2" x14ac:dyDescent="0.25">
      <c r="A32366" s="2">
        <v>44899.125</v>
      </c>
      <c r="B32366" s="3">
        <v>1324.9334979999999</v>
      </c>
    </row>
    <row r="32367" spans="1:2" x14ac:dyDescent="0.25">
      <c r="A32367" s="2">
        <v>44899.135416666664</v>
      </c>
      <c r="B32367" s="3">
        <v>1358.0925119999999</v>
      </c>
    </row>
    <row r="32368" spans="1:2" x14ac:dyDescent="0.25">
      <c r="A32368" s="2">
        <v>44899.145833333336</v>
      </c>
      <c r="B32368" s="3">
        <v>1281.4236850000002</v>
      </c>
    </row>
    <row r="32369" spans="1:2" x14ac:dyDescent="0.25">
      <c r="A32369" s="2">
        <v>44899.15625</v>
      </c>
      <c r="B32369" s="3">
        <v>1326.224504</v>
      </c>
    </row>
    <row r="32370" spans="1:2" x14ac:dyDescent="0.25">
      <c r="A32370" s="2">
        <v>44899.166666666664</v>
      </c>
      <c r="B32370" s="3">
        <v>1325.6890720000001</v>
      </c>
    </row>
    <row r="32371" spans="1:2" x14ac:dyDescent="0.25">
      <c r="A32371" s="2">
        <v>44899.177083333336</v>
      </c>
      <c r="B32371" s="3">
        <v>1279.3452089999998</v>
      </c>
    </row>
    <row r="32372" spans="1:2" x14ac:dyDescent="0.25">
      <c r="A32372" s="2">
        <v>44899.1875</v>
      </c>
      <c r="B32372" s="3">
        <v>1297.0895029999999</v>
      </c>
    </row>
    <row r="32373" spans="1:2" x14ac:dyDescent="0.25">
      <c r="A32373" s="2">
        <v>44899.197916666664</v>
      </c>
      <c r="B32373" s="3">
        <v>1285.892022</v>
      </c>
    </row>
    <row r="32374" spans="1:2" x14ac:dyDescent="0.25">
      <c r="A32374" s="2">
        <v>44899.208333333336</v>
      </c>
      <c r="B32374" s="3">
        <v>1253.731536</v>
      </c>
    </row>
    <row r="32375" spans="1:2" x14ac:dyDescent="0.25">
      <c r="A32375" s="2">
        <v>44899.21875</v>
      </c>
      <c r="B32375" s="3">
        <v>1289.222481</v>
      </c>
    </row>
    <row r="32376" spans="1:2" x14ac:dyDescent="0.25">
      <c r="A32376" s="2">
        <v>44899.229166666664</v>
      </c>
      <c r="B32376" s="3">
        <v>1307.619025</v>
      </c>
    </row>
    <row r="32377" spans="1:2" x14ac:dyDescent="0.25">
      <c r="A32377" s="2">
        <v>44899.239583333336</v>
      </c>
      <c r="B32377" s="3">
        <v>1316.5258679999997</v>
      </c>
    </row>
    <row r="32378" spans="1:2" x14ac:dyDescent="0.25">
      <c r="A32378" s="2">
        <v>44899.25</v>
      </c>
      <c r="B32378" s="3">
        <v>1357.4246829999997</v>
      </c>
    </row>
    <row r="32379" spans="1:2" x14ac:dyDescent="0.25">
      <c r="A32379" s="2">
        <v>44899.260416666664</v>
      </c>
      <c r="B32379" s="3">
        <v>1379.9518949999999</v>
      </c>
    </row>
    <row r="32380" spans="1:2" x14ac:dyDescent="0.25">
      <c r="A32380" s="2">
        <v>44899.270833333336</v>
      </c>
      <c r="B32380" s="3">
        <v>1320.917768</v>
      </c>
    </row>
    <row r="32381" spans="1:2" x14ac:dyDescent="0.25">
      <c r="A32381" s="2">
        <v>44899.28125</v>
      </c>
      <c r="B32381" s="3">
        <v>1296.7874119999999</v>
      </c>
    </row>
    <row r="32382" spans="1:2" x14ac:dyDescent="0.25">
      <c r="A32382" s="2">
        <v>44899.291666666664</v>
      </c>
      <c r="B32382" s="3">
        <v>1279.4090339999998</v>
      </c>
    </row>
    <row r="32383" spans="1:2" x14ac:dyDescent="0.25">
      <c r="A32383" s="2">
        <v>44899.302083333336</v>
      </c>
      <c r="B32383" s="3">
        <v>1249.1018729999998</v>
      </c>
    </row>
    <row r="32384" spans="1:2" x14ac:dyDescent="0.25">
      <c r="A32384" s="2">
        <v>44899.3125</v>
      </c>
      <c r="B32384" s="3">
        <v>1335.0590349999998</v>
      </c>
    </row>
    <row r="32385" spans="1:2" x14ac:dyDescent="0.25">
      <c r="A32385" s="2">
        <v>44899.322916666664</v>
      </c>
      <c r="B32385" s="3">
        <v>1418.529211</v>
      </c>
    </row>
    <row r="32386" spans="1:2" x14ac:dyDescent="0.25">
      <c r="A32386" s="2">
        <v>44899.333333333336</v>
      </c>
      <c r="B32386" s="3">
        <v>1522.1727869999997</v>
      </c>
    </row>
    <row r="32387" spans="1:2" x14ac:dyDescent="0.25">
      <c r="A32387" s="2">
        <v>44899.34375</v>
      </c>
      <c r="B32387" s="3">
        <v>1614.128496</v>
      </c>
    </row>
    <row r="32388" spans="1:2" x14ac:dyDescent="0.25">
      <c r="A32388" s="2">
        <v>44899.354166666664</v>
      </c>
      <c r="B32388" s="3">
        <v>1653.5781399999998</v>
      </c>
    </row>
    <row r="32389" spans="1:2" x14ac:dyDescent="0.25">
      <c r="A32389" s="2">
        <v>44899.364583333336</v>
      </c>
      <c r="B32389" s="3">
        <v>1716.1859260000001</v>
      </c>
    </row>
    <row r="32390" spans="1:2" x14ac:dyDescent="0.25">
      <c r="A32390" s="2">
        <v>44899.375</v>
      </c>
      <c r="B32390" s="3">
        <v>1804.7512439999998</v>
      </c>
    </row>
    <row r="32391" spans="1:2" x14ac:dyDescent="0.25">
      <c r="A32391" s="2">
        <v>44899.385416666664</v>
      </c>
      <c r="B32391" s="3">
        <v>1873.8199129999998</v>
      </c>
    </row>
    <row r="32392" spans="1:2" x14ac:dyDescent="0.25">
      <c r="A32392" s="2">
        <v>44899.395833333336</v>
      </c>
      <c r="B32392" s="3">
        <v>1955.2164949999999</v>
      </c>
    </row>
    <row r="32393" spans="1:2" x14ac:dyDescent="0.25">
      <c r="A32393" s="2">
        <v>44899.40625</v>
      </c>
      <c r="B32393" s="3">
        <v>1982.4502869999999</v>
      </c>
    </row>
    <row r="32394" spans="1:2" x14ac:dyDescent="0.25">
      <c r="A32394" s="2">
        <v>44899.416666666664</v>
      </c>
      <c r="B32394" s="3">
        <v>2042.9561420000005</v>
      </c>
    </row>
    <row r="32395" spans="1:2" x14ac:dyDescent="0.25">
      <c r="A32395" s="2">
        <v>44899.427083333336</v>
      </c>
      <c r="B32395" s="3">
        <v>2096.0605980000005</v>
      </c>
    </row>
    <row r="32396" spans="1:2" x14ac:dyDescent="0.25">
      <c r="A32396" s="2">
        <v>44899.4375</v>
      </c>
      <c r="B32396" s="3">
        <v>2141.7284789999999</v>
      </c>
    </row>
    <row r="32397" spans="1:2" x14ac:dyDescent="0.25">
      <c r="A32397" s="2">
        <v>44899.447916666664</v>
      </c>
      <c r="B32397" s="3">
        <v>2149.2169449999997</v>
      </c>
    </row>
    <row r="32398" spans="1:2" x14ac:dyDescent="0.25">
      <c r="A32398" s="2">
        <v>44899.458333333336</v>
      </c>
      <c r="B32398" s="3">
        <v>2298.9244990000002</v>
      </c>
    </row>
    <row r="32399" spans="1:2" x14ac:dyDescent="0.25">
      <c r="A32399" s="2">
        <v>44899.46875</v>
      </c>
      <c r="B32399" s="3">
        <v>2320.2901230000002</v>
      </c>
    </row>
    <row r="32400" spans="1:2" x14ac:dyDescent="0.25">
      <c r="A32400" s="2">
        <v>44899.479166666664</v>
      </c>
      <c r="B32400" s="3">
        <v>2408.8579089999998</v>
      </c>
    </row>
    <row r="32401" spans="1:2" x14ac:dyDescent="0.25">
      <c r="A32401" s="2">
        <v>44899.489583333336</v>
      </c>
      <c r="B32401" s="3">
        <v>2455.8766800000003</v>
      </c>
    </row>
    <row r="32402" spans="1:2" x14ac:dyDescent="0.25">
      <c r="A32402" s="2">
        <v>44899.5</v>
      </c>
      <c r="B32402" s="3">
        <v>2477.7388689999998</v>
      </c>
    </row>
    <row r="32403" spans="1:2" x14ac:dyDescent="0.25">
      <c r="A32403" s="2">
        <v>44899.510416666664</v>
      </c>
      <c r="B32403" s="3">
        <v>2398.6269870000006</v>
      </c>
    </row>
    <row r="32404" spans="1:2" x14ac:dyDescent="0.25">
      <c r="A32404" s="2">
        <v>44899.520833333336</v>
      </c>
      <c r="B32404" s="3">
        <v>2370.895865</v>
      </c>
    </row>
    <row r="32405" spans="1:2" x14ac:dyDescent="0.25">
      <c r="A32405" s="2">
        <v>44899.53125</v>
      </c>
      <c r="B32405" s="3">
        <v>2347.5782399999998</v>
      </c>
    </row>
    <row r="32406" spans="1:2" x14ac:dyDescent="0.25">
      <c r="A32406" s="2">
        <v>44899.541666666664</v>
      </c>
      <c r="B32406" s="3">
        <v>2361.5040850000005</v>
      </c>
    </row>
    <row r="32407" spans="1:2" x14ac:dyDescent="0.25">
      <c r="A32407" s="2">
        <v>44899.552083333336</v>
      </c>
      <c r="B32407" s="3">
        <v>2440.4157</v>
      </c>
    </row>
    <row r="32408" spans="1:2" x14ac:dyDescent="0.25">
      <c r="A32408" s="2">
        <v>44899.5625</v>
      </c>
      <c r="B32408" s="3">
        <v>2308.5009809999997</v>
      </c>
    </row>
    <row r="32409" spans="1:2" x14ac:dyDescent="0.25">
      <c r="A32409" s="2">
        <v>44899.572916666664</v>
      </c>
      <c r="B32409" s="3">
        <v>2296.7033180000003</v>
      </c>
    </row>
    <row r="32410" spans="1:2" x14ac:dyDescent="0.25">
      <c r="A32410" s="2">
        <v>44899.583333333336</v>
      </c>
      <c r="B32410" s="3">
        <v>2306.9584680000003</v>
      </c>
    </row>
    <row r="32411" spans="1:2" x14ac:dyDescent="0.25">
      <c r="A32411" s="2">
        <v>44899.59375</v>
      </c>
      <c r="B32411" s="3">
        <v>2418.702546</v>
      </c>
    </row>
    <row r="32412" spans="1:2" x14ac:dyDescent="0.25">
      <c r="A32412" s="2">
        <v>44899.604166666664</v>
      </c>
      <c r="B32412" s="3">
        <v>2400.2914920000003</v>
      </c>
    </row>
    <row r="32413" spans="1:2" x14ac:dyDescent="0.25">
      <c r="A32413" s="2">
        <v>44899.614583333336</v>
      </c>
      <c r="B32413" s="3">
        <v>2308.3136850000001</v>
      </c>
    </row>
    <row r="32414" spans="1:2" x14ac:dyDescent="0.25">
      <c r="A32414" s="2">
        <v>44899.625</v>
      </c>
      <c r="B32414" s="3">
        <v>2299.1392169999999</v>
      </c>
    </row>
    <row r="32415" spans="1:2" x14ac:dyDescent="0.25">
      <c r="A32415" s="2">
        <v>44899.635416666664</v>
      </c>
      <c r="B32415" s="3">
        <v>2297.729812</v>
      </c>
    </row>
    <row r="32416" spans="1:2" x14ac:dyDescent="0.25">
      <c r="A32416" s="2">
        <v>44899.645833333336</v>
      </c>
      <c r="B32416" s="3">
        <v>2276.9537149999996</v>
      </c>
    </row>
    <row r="32417" spans="1:2" x14ac:dyDescent="0.25">
      <c r="A32417" s="2">
        <v>44899.65625</v>
      </c>
      <c r="B32417" s="3">
        <v>2231.9617089999997</v>
      </c>
    </row>
    <row r="32418" spans="1:2" x14ac:dyDescent="0.25">
      <c r="A32418" s="2">
        <v>44899.666666666664</v>
      </c>
      <c r="B32418" s="3">
        <v>2205.7499330000001</v>
      </c>
    </row>
    <row r="32419" spans="1:2" x14ac:dyDescent="0.25">
      <c r="A32419" s="2">
        <v>44899.677083333336</v>
      </c>
      <c r="B32419" s="3">
        <v>2142.7915089999997</v>
      </c>
    </row>
    <row r="32420" spans="1:2" x14ac:dyDescent="0.25">
      <c r="A32420" s="2">
        <v>44899.6875</v>
      </c>
      <c r="B32420" s="3">
        <v>2194.8175449999999</v>
      </c>
    </row>
    <row r="32421" spans="1:2" x14ac:dyDescent="0.25">
      <c r="A32421" s="2">
        <v>44899.697916666664</v>
      </c>
      <c r="B32421" s="3">
        <v>2280.7926870000001</v>
      </c>
    </row>
    <row r="32422" spans="1:2" x14ac:dyDescent="0.25">
      <c r="A32422" s="2">
        <v>44899.708333333336</v>
      </c>
      <c r="B32422" s="3">
        <v>2261.9172090000002</v>
      </c>
    </row>
    <row r="32423" spans="1:2" x14ac:dyDescent="0.25">
      <c r="A32423" s="2">
        <v>44899.71875</v>
      </c>
      <c r="B32423" s="3">
        <v>2227.3360609999995</v>
      </c>
    </row>
    <row r="32424" spans="1:2" x14ac:dyDescent="0.25">
      <c r="A32424" s="2">
        <v>44899.729166666664</v>
      </c>
      <c r="B32424" s="3">
        <v>2217.1711989999994</v>
      </c>
    </row>
    <row r="32425" spans="1:2" x14ac:dyDescent="0.25">
      <c r="A32425" s="2">
        <v>44899.739583333336</v>
      </c>
      <c r="B32425" s="3">
        <v>2302.9850559999995</v>
      </c>
    </row>
    <row r="32426" spans="1:2" x14ac:dyDescent="0.25">
      <c r="A32426" s="2">
        <v>44899.75</v>
      </c>
      <c r="B32426" s="3">
        <v>2379.867272</v>
      </c>
    </row>
    <row r="32427" spans="1:2" x14ac:dyDescent="0.25">
      <c r="A32427" s="2">
        <v>44899.760416666664</v>
      </c>
      <c r="B32427" s="3">
        <v>2416.5863629999994</v>
      </c>
    </row>
    <row r="32428" spans="1:2" x14ac:dyDescent="0.25">
      <c r="A32428" s="2">
        <v>44899.770833333336</v>
      </c>
      <c r="B32428" s="3">
        <v>2358.7666139999997</v>
      </c>
    </row>
    <row r="32429" spans="1:2" x14ac:dyDescent="0.25">
      <c r="A32429" s="2">
        <v>44899.78125</v>
      </c>
      <c r="B32429" s="3">
        <v>2316.0669950000001</v>
      </c>
    </row>
    <row r="32430" spans="1:2" x14ac:dyDescent="0.25">
      <c r="A32430" s="2">
        <v>44899.791666666664</v>
      </c>
      <c r="B32430" s="3">
        <v>2287.9692420000001</v>
      </c>
    </row>
    <row r="32431" spans="1:2" x14ac:dyDescent="0.25">
      <c r="A32431" s="2">
        <v>44899.802083333336</v>
      </c>
      <c r="B32431" s="3">
        <v>2273.6514469999997</v>
      </c>
    </row>
    <row r="32432" spans="1:2" x14ac:dyDescent="0.25">
      <c r="A32432" s="2">
        <v>44899.8125</v>
      </c>
      <c r="B32432" s="3">
        <v>2129.0722919999998</v>
      </c>
    </row>
    <row r="32433" spans="1:2" x14ac:dyDescent="0.25">
      <c r="A32433" s="2">
        <v>44899.822916666664</v>
      </c>
      <c r="B32433" s="3">
        <v>1993.4836530000002</v>
      </c>
    </row>
    <row r="32434" spans="1:2" x14ac:dyDescent="0.25">
      <c r="A32434" s="2">
        <v>44899.833333333336</v>
      </c>
      <c r="B32434" s="3">
        <v>1771.424278</v>
      </c>
    </row>
    <row r="32435" spans="1:2" x14ac:dyDescent="0.25">
      <c r="A32435" s="2">
        <v>44899.84375</v>
      </c>
      <c r="B32435" s="3">
        <v>1566.1750910000001</v>
      </c>
    </row>
    <row r="32436" spans="1:2" x14ac:dyDescent="0.25">
      <c r="A32436" s="2">
        <v>44899.854166666664</v>
      </c>
      <c r="B32436" s="3">
        <v>1519.968897</v>
      </c>
    </row>
    <row r="32437" spans="1:2" x14ac:dyDescent="0.25">
      <c r="A32437" s="2">
        <v>44899.864583333336</v>
      </c>
      <c r="B32437" s="3">
        <v>1506.7327999999998</v>
      </c>
    </row>
    <row r="32438" spans="1:2" x14ac:dyDescent="0.25">
      <c r="A32438" s="2">
        <v>44899.875</v>
      </c>
      <c r="B32438" s="3">
        <v>1665.485044</v>
      </c>
    </row>
    <row r="32439" spans="1:2" x14ac:dyDescent="0.25">
      <c r="A32439" s="2">
        <v>44899.885416666664</v>
      </c>
      <c r="B32439" s="3">
        <v>1711.8404909999999</v>
      </c>
    </row>
    <row r="32440" spans="1:2" x14ac:dyDescent="0.25">
      <c r="A32440" s="2">
        <v>44899.895833333336</v>
      </c>
      <c r="B32440" s="3">
        <v>1936.1253609999999</v>
      </c>
    </row>
    <row r="32441" spans="1:2" x14ac:dyDescent="0.25">
      <c r="A32441" s="2">
        <v>44899.90625</v>
      </c>
      <c r="B32441" s="3">
        <v>1847.0121089999998</v>
      </c>
    </row>
    <row r="32442" spans="1:2" x14ac:dyDescent="0.25">
      <c r="A32442" s="2">
        <v>44899.916666666664</v>
      </c>
      <c r="B32442" s="3">
        <v>1795.0387019999998</v>
      </c>
    </row>
    <row r="32443" spans="1:2" x14ac:dyDescent="0.25">
      <c r="A32443" s="2">
        <v>44899.927083333336</v>
      </c>
      <c r="B32443" s="3">
        <v>1604.3498049999998</v>
      </c>
    </row>
    <row r="32444" spans="1:2" x14ac:dyDescent="0.25">
      <c r="A32444" s="2">
        <v>44899.9375</v>
      </c>
      <c r="B32444" s="3">
        <v>1269.2781259999997</v>
      </c>
    </row>
    <row r="32445" spans="1:2" x14ac:dyDescent="0.25">
      <c r="A32445" s="2">
        <v>44899.947916666664</v>
      </c>
      <c r="B32445" s="3">
        <v>1278.7018219999998</v>
      </c>
    </row>
    <row r="32446" spans="1:2" x14ac:dyDescent="0.25">
      <c r="A32446" s="2">
        <v>44899.958333333336</v>
      </c>
      <c r="B32446" s="3">
        <v>1361.2320289999998</v>
      </c>
    </row>
    <row r="32447" spans="1:2" x14ac:dyDescent="0.25">
      <c r="A32447" s="2">
        <v>44899.96875</v>
      </c>
      <c r="B32447" s="3">
        <v>1519.4121439999999</v>
      </c>
    </row>
    <row r="32448" spans="1:2" x14ac:dyDescent="0.25">
      <c r="A32448" s="2">
        <v>44899.979166666664</v>
      </c>
      <c r="B32448" s="3">
        <v>1644.3653339999998</v>
      </c>
    </row>
    <row r="32449" spans="1:2" x14ac:dyDescent="0.25">
      <c r="A32449" s="2">
        <v>44899.989583333336</v>
      </c>
      <c r="B32449" s="3">
        <v>1682.7669519999999</v>
      </c>
    </row>
    <row r="32450" spans="1:2" x14ac:dyDescent="0.25">
      <c r="A32450" s="2">
        <v>44900</v>
      </c>
      <c r="B32450" s="3">
        <v>1716.0759249999999</v>
      </c>
    </row>
    <row r="32451" spans="1:2" x14ac:dyDescent="0.25">
      <c r="A32451" s="2">
        <v>44900.010416666664</v>
      </c>
      <c r="B32451" s="3">
        <v>1519.183841</v>
      </c>
    </row>
    <row r="32452" spans="1:2" x14ac:dyDescent="0.25">
      <c r="A32452" s="2">
        <v>44900.020833333336</v>
      </c>
      <c r="B32452" s="3">
        <v>1466.5435379999999</v>
      </c>
    </row>
    <row r="32453" spans="1:2" x14ac:dyDescent="0.25">
      <c r="A32453" s="2">
        <v>44900.03125</v>
      </c>
      <c r="B32453" s="3">
        <v>1274.3657569999998</v>
      </c>
    </row>
    <row r="32454" spans="1:2" x14ac:dyDescent="0.25">
      <c r="A32454" s="2">
        <v>44900.041666666664</v>
      </c>
      <c r="B32454" s="3">
        <v>1205.9175879999998</v>
      </c>
    </row>
    <row r="32455" spans="1:2" x14ac:dyDescent="0.25">
      <c r="A32455" s="2">
        <v>44900.052083333336</v>
      </c>
      <c r="B32455" s="3">
        <v>1374.0163769999999</v>
      </c>
    </row>
    <row r="32456" spans="1:2" x14ac:dyDescent="0.25">
      <c r="A32456" s="2">
        <v>44900.0625</v>
      </c>
      <c r="B32456" s="3">
        <v>1348.9075129999999</v>
      </c>
    </row>
    <row r="32457" spans="1:2" x14ac:dyDescent="0.25">
      <c r="A32457" s="2">
        <v>44900.072916666664</v>
      </c>
      <c r="B32457" s="3">
        <v>1325.1073330000002</v>
      </c>
    </row>
    <row r="32458" spans="1:2" x14ac:dyDescent="0.25">
      <c r="A32458" s="2">
        <v>44900.083333333336</v>
      </c>
      <c r="B32458" s="3">
        <v>1276.5056589999999</v>
      </c>
    </row>
    <row r="32459" spans="1:2" x14ac:dyDescent="0.25">
      <c r="A32459" s="2">
        <v>44900.09375</v>
      </c>
      <c r="B32459" s="3">
        <v>1167.4535079999998</v>
      </c>
    </row>
    <row r="32460" spans="1:2" x14ac:dyDescent="0.25">
      <c r="A32460" s="2">
        <v>44900.104166666664</v>
      </c>
      <c r="B32460" s="3">
        <v>1156.235666</v>
      </c>
    </row>
    <row r="32461" spans="1:2" x14ac:dyDescent="0.25">
      <c r="A32461" s="2">
        <v>44900.114583333336</v>
      </c>
      <c r="B32461" s="3">
        <v>1203.0689989999998</v>
      </c>
    </row>
    <row r="32462" spans="1:2" x14ac:dyDescent="0.25">
      <c r="A32462" s="2">
        <v>44900.125</v>
      </c>
      <c r="B32462" s="3">
        <v>1023.3195089999998</v>
      </c>
    </row>
    <row r="32463" spans="1:2" x14ac:dyDescent="0.25">
      <c r="A32463" s="2">
        <v>44900.135416666664</v>
      </c>
      <c r="B32463" s="3">
        <v>1141.7933439999999</v>
      </c>
    </row>
    <row r="32464" spans="1:2" x14ac:dyDescent="0.25">
      <c r="A32464" s="2">
        <v>44900.145833333336</v>
      </c>
      <c r="B32464" s="3">
        <v>1013.412748</v>
      </c>
    </row>
    <row r="32465" spans="1:2" x14ac:dyDescent="0.25">
      <c r="A32465" s="2">
        <v>44900.15625</v>
      </c>
      <c r="B32465" s="3">
        <v>1001.5089059999998</v>
      </c>
    </row>
    <row r="32466" spans="1:2" x14ac:dyDescent="0.25">
      <c r="A32466" s="2">
        <v>44900.166666666664</v>
      </c>
      <c r="B32466" s="3">
        <v>1252.4360549999997</v>
      </c>
    </row>
    <row r="32467" spans="1:2" x14ac:dyDescent="0.25">
      <c r="A32467" s="2">
        <v>44900.177083333336</v>
      </c>
      <c r="B32467" s="3">
        <v>1097.6373450000001</v>
      </c>
    </row>
    <row r="32468" spans="1:2" x14ac:dyDescent="0.25">
      <c r="A32468" s="2">
        <v>44900.1875</v>
      </c>
      <c r="B32468" s="3">
        <v>1212.501667</v>
      </c>
    </row>
    <row r="32469" spans="1:2" x14ac:dyDescent="0.25">
      <c r="A32469" s="2">
        <v>44900.197916666664</v>
      </c>
      <c r="B32469" s="3">
        <v>898.52095499999996</v>
      </c>
    </row>
    <row r="32470" spans="1:2" x14ac:dyDescent="0.25">
      <c r="A32470" s="2">
        <v>44900.208333333336</v>
      </c>
      <c r="B32470" s="3">
        <v>847.39467300000001</v>
      </c>
    </row>
    <row r="32471" spans="1:2" x14ac:dyDescent="0.25">
      <c r="A32471" s="2">
        <v>44900.21875</v>
      </c>
      <c r="B32471" s="3">
        <v>838.11559699999998</v>
      </c>
    </row>
    <row r="32472" spans="1:2" x14ac:dyDescent="0.25">
      <c r="A32472" s="2">
        <v>44900.229166666664</v>
      </c>
      <c r="B32472" s="3">
        <v>906.00329899999974</v>
      </c>
    </row>
    <row r="32473" spans="1:2" x14ac:dyDescent="0.25">
      <c r="A32473" s="2">
        <v>44900.239583333336</v>
      </c>
      <c r="B32473" s="3">
        <v>1284.92173</v>
      </c>
    </row>
    <row r="32474" spans="1:2" x14ac:dyDescent="0.25">
      <c r="A32474" s="2">
        <v>44900.25</v>
      </c>
      <c r="B32474" s="3">
        <v>1252.0652609999997</v>
      </c>
    </row>
    <row r="32475" spans="1:2" x14ac:dyDescent="0.25">
      <c r="A32475" s="2">
        <v>44900.260416666664</v>
      </c>
      <c r="B32475" s="3">
        <v>1357.162515</v>
      </c>
    </row>
    <row r="32476" spans="1:2" x14ac:dyDescent="0.25">
      <c r="A32476" s="2">
        <v>44900.270833333336</v>
      </c>
      <c r="B32476" s="3">
        <v>1576.585294</v>
      </c>
    </row>
    <row r="32477" spans="1:2" x14ac:dyDescent="0.25">
      <c r="A32477" s="2">
        <v>44900.28125</v>
      </c>
      <c r="B32477" s="3">
        <v>1539.9172629999998</v>
      </c>
    </row>
    <row r="32478" spans="1:2" x14ac:dyDescent="0.25">
      <c r="A32478" s="2">
        <v>44900.291666666664</v>
      </c>
      <c r="B32478" s="3">
        <v>1636.2886060000001</v>
      </c>
    </row>
    <row r="32479" spans="1:2" x14ac:dyDescent="0.25">
      <c r="A32479" s="2">
        <v>44900.302083333336</v>
      </c>
      <c r="B32479" s="3">
        <v>1597.3802829999997</v>
      </c>
    </row>
    <row r="32480" spans="1:2" x14ac:dyDescent="0.25">
      <c r="A32480" s="2">
        <v>44900.3125</v>
      </c>
      <c r="B32480" s="3">
        <v>1457.187821</v>
      </c>
    </row>
    <row r="32481" spans="1:2" x14ac:dyDescent="0.25">
      <c r="A32481" s="2">
        <v>44900.322916666664</v>
      </c>
      <c r="B32481" s="3">
        <v>1692.3529569999996</v>
      </c>
    </row>
    <row r="32482" spans="1:2" x14ac:dyDescent="0.25">
      <c r="A32482" s="2">
        <v>44900.333333333336</v>
      </c>
      <c r="B32482" s="3">
        <v>1768.016531</v>
      </c>
    </row>
    <row r="32483" spans="1:2" x14ac:dyDescent="0.25">
      <c r="A32483" s="2">
        <v>44900.34375</v>
      </c>
      <c r="B32483" s="3">
        <v>1760.7319010000001</v>
      </c>
    </row>
    <row r="32484" spans="1:2" x14ac:dyDescent="0.25">
      <c r="A32484" s="2">
        <v>44900.354166666664</v>
      </c>
      <c r="B32484" s="3">
        <v>2000.9709319999999</v>
      </c>
    </row>
    <row r="32485" spans="1:2" x14ac:dyDescent="0.25">
      <c r="A32485" s="2">
        <v>44900.364583333336</v>
      </c>
      <c r="B32485" s="3">
        <v>1954.0369099999998</v>
      </c>
    </row>
    <row r="32486" spans="1:2" x14ac:dyDescent="0.25">
      <c r="A32486" s="2">
        <v>44900.375</v>
      </c>
      <c r="B32486" s="3">
        <v>1906.9630659999996</v>
      </c>
    </row>
    <row r="32487" spans="1:2" x14ac:dyDescent="0.25">
      <c r="A32487" s="2">
        <v>44900.385416666664</v>
      </c>
      <c r="B32487" s="3">
        <v>2123.7606050000004</v>
      </c>
    </row>
    <row r="32488" spans="1:2" x14ac:dyDescent="0.25">
      <c r="A32488" s="2">
        <v>44900.395833333336</v>
      </c>
      <c r="B32488" s="3">
        <v>2059.101705</v>
      </c>
    </row>
    <row r="32489" spans="1:2" x14ac:dyDescent="0.25">
      <c r="A32489" s="2">
        <v>44900.40625</v>
      </c>
      <c r="B32489" s="3">
        <v>1897.7413670000001</v>
      </c>
    </row>
    <row r="32490" spans="1:2" x14ac:dyDescent="0.25">
      <c r="A32490" s="2">
        <v>44900.416666666664</v>
      </c>
      <c r="B32490" s="3">
        <v>2052.431223</v>
      </c>
    </row>
    <row r="32491" spans="1:2" x14ac:dyDescent="0.25">
      <c r="A32491" s="2">
        <v>44900.427083333336</v>
      </c>
      <c r="B32491" s="3">
        <v>2035.7682299999999</v>
      </c>
    </row>
    <row r="32492" spans="1:2" x14ac:dyDescent="0.25">
      <c r="A32492" s="2">
        <v>44900.4375</v>
      </c>
      <c r="B32492" s="3">
        <v>2043.9310579999997</v>
      </c>
    </row>
    <row r="32493" spans="1:2" x14ac:dyDescent="0.25">
      <c r="A32493" s="2">
        <v>44900.447916666664</v>
      </c>
      <c r="B32493" s="3">
        <v>1954.0347320000001</v>
      </c>
    </row>
    <row r="32494" spans="1:2" x14ac:dyDescent="0.25">
      <c r="A32494" s="2">
        <v>44900.458333333336</v>
      </c>
      <c r="B32494" s="3">
        <v>1787.0915800000002</v>
      </c>
    </row>
    <row r="32495" spans="1:2" x14ac:dyDescent="0.25">
      <c r="A32495" s="2">
        <v>44900.46875</v>
      </c>
      <c r="B32495" s="3">
        <v>2066.7900100000002</v>
      </c>
    </row>
    <row r="32496" spans="1:2" x14ac:dyDescent="0.25">
      <c r="A32496" s="2">
        <v>44900.479166666664</v>
      </c>
      <c r="B32496" s="3">
        <v>2153.0603499999997</v>
      </c>
    </row>
    <row r="32497" spans="1:2" x14ac:dyDescent="0.25">
      <c r="A32497" s="2">
        <v>44900.489583333336</v>
      </c>
      <c r="B32497" s="3">
        <v>2075.1781449999999</v>
      </c>
    </row>
    <row r="32498" spans="1:2" x14ac:dyDescent="0.25">
      <c r="A32498" s="2">
        <v>44900.5</v>
      </c>
      <c r="B32498" s="3">
        <v>2139.8922250000001</v>
      </c>
    </row>
    <row r="32499" spans="1:2" x14ac:dyDescent="0.25">
      <c r="A32499" s="2">
        <v>44900.510416666664</v>
      </c>
      <c r="B32499" s="3">
        <v>2163.7098550000001</v>
      </c>
    </row>
    <row r="32500" spans="1:2" x14ac:dyDescent="0.25">
      <c r="A32500" s="2">
        <v>44900.520833333336</v>
      </c>
      <c r="B32500" s="3">
        <v>1833.2796999999998</v>
      </c>
    </row>
    <row r="32501" spans="1:2" x14ac:dyDescent="0.25">
      <c r="A32501" s="2">
        <v>44900.53125</v>
      </c>
      <c r="B32501" s="3">
        <v>1584.614327</v>
      </c>
    </row>
    <row r="32502" spans="1:2" x14ac:dyDescent="0.25">
      <c r="A32502" s="2">
        <v>44900.541666666664</v>
      </c>
      <c r="B32502" s="3">
        <v>1689.5018409999996</v>
      </c>
    </row>
    <row r="32503" spans="1:2" x14ac:dyDescent="0.25">
      <c r="A32503" s="2">
        <v>44900.552083333336</v>
      </c>
      <c r="B32503" s="3">
        <v>1935.9498139999998</v>
      </c>
    </row>
    <row r="32504" spans="1:2" x14ac:dyDescent="0.25">
      <c r="A32504" s="2">
        <v>44900.5625</v>
      </c>
      <c r="B32504" s="3">
        <v>1995.9395860000002</v>
      </c>
    </row>
    <row r="32505" spans="1:2" x14ac:dyDescent="0.25">
      <c r="A32505" s="2">
        <v>44900.572916666664</v>
      </c>
      <c r="B32505" s="3">
        <v>1849.876759</v>
      </c>
    </row>
    <row r="32506" spans="1:2" x14ac:dyDescent="0.25">
      <c r="A32506" s="2">
        <v>44900.583333333336</v>
      </c>
      <c r="B32506" s="3">
        <v>1970.9866580000005</v>
      </c>
    </row>
    <row r="32507" spans="1:2" x14ac:dyDescent="0.25">
      <c r="A32507" s="2">
        <v>44900.59375</v>
      </c>
      <c r="B32507" s="3">
        <v>2247.9142200000001</v>
      </c>
    </row>
    <row r="32508" spans="1:2" x14ac:dyDescent="0.25">
      <c r="A32508" s="2">
        <v>44900.604166666664</v>
      </c>
      <c r="B32508" s="3">
        <v>2279.0829659999999</v>
      </c>
    </row>
    <row r="32509" spans="1:2" x14ac:dyDescent="0.25">
      <c r="A32509" s="2">
        <v>44900.614583333336</v>
      </c>
      <c r="B32509" s="3">
        <v>2286.1896000000002</v>
      </c>
    </row>
    <row r="32510" spans="1:2" x14ac:dyDescent="0.25">
      <c r="A32510" s="2">
        <v>44900.625</v>
      </c>
      <c r="B32510" s="3">
        <v>1933.6001410000001</v>
      </c>
    </row>
    <row r="32511" spans="1:2" x14ac:dyDescent="0.25">
      <c r="A32511" s="2">
        <v>44900.635416666664</v>
      </c>
      <c r="B32511" s="3">
        <v>1938.9727520000001</v>
      </c>
    </row>
    <row r="32512" spans="1:2" x14ac:dyDescent="0.25">
      <c r="A32512" s="2">
        <v>44900.645833333336</v>
      </c>
      <c r="B32512" s="3">
        <v>2175.3558949999997</v>
      </c>
    </row>
    <row r="32513" spans="1:2" x14ac:dyDescent="0.25">
      <c r="A32513" s="2">
        <v>44900.65625</v>
      </c>
      <c r="B32513" s="3">
        <v>2169.1960549999999</v>
      </c>
    </row>
    <row r="32514" spans="1:2" x14ac:dyDescent="0.25">
      <c r="A32514" s="2">
        <v>44900.666666666664</v>
      </c>
      <c r="B32514" s="3">
        <v>2103.89183</v>
      </c>
    </row>
    <row r="32515" spans="1:2" x14ac:dyDescent="0.25">
      <c r="A32515" s="2">
        <v>44900.677083333336</v>
      </c>
      <c r="B32515" s="3">
        <v>1913.371085</v>
      </c>
    </row>
    <row r="32516" spans="1:2" x14ac:dyDescent="0.25">
      <c r="A32516" s="2">
        <v>44900.6875</v>
      </c>
      <c r="B32516" s="3">
        <v>2053.9343479999998</v>
      </c>
    </row>
    <row r="32517" spans="1:2" x14ac:dyDescent="0.25">
      <c r="A32517" s="2">
        <v>44900.697916666664</v>
      </c>
      <c r="B32517" s="3">
        <v>2219.3486389999998</v>
      </c>
    </row>
    <row r="32518" spans="1:2" x14ac:dyDescent="0.25">
      <c r="A32518" s="2">
        <v>44900.708333333336</v>
      </c>
      <c r="B32518" s="3">
        <v>2291.3564080000001</v>
      </c>
    </row>
    <row r="32519" spans="1:2" x14ac:dyDescent="0.25">
      <c r="A32519" s="2">
        <v>44900.71875</v>
      </c>
      <c r="B32519" s="3">
        <v>2398.800956</v>
      </c>
    </row>
    <row r="32520" spans="1:2" x14ac:dyDescent="0.25">
      <c r="A32520" s="2">
        <v>44900.729166666664</v>
      </c>
      <c r="B32520" s="3">
        <v>2239.7320659999996</v>
      </c>
    </row>
    <row r="32521" spans="1:2" x14ac:dyDescent="0.25">
      <c r="A32521" s="2">
        <v>44900.739583333336</v>
      </c>
      <c r="B32521" s="3">
        <v>2287.2136770000002</v>
      </c>
    </row>
    <row r="32522" spans="1:2" x14ac:dyDescent="0.25">
      <c r="A32522" s="2">
        <v>44900.75</v>
      </c>
      <c r="B32522" s="3">
        <v>2506.6366040000003</v>
      </c>
    </row>
    <row r="32523" spans="1:2" x14ac:dyDescent="0.25">
      <c r="A32523" s="2">
        <v>44900.760416666664</v>
      </c>
      <c r="B32523" s="3">
        <v>2425.4572130000001</v>
      </c>
    </row>
    <row r="32524" spans="1:2" x14ac:dyDescent="0.25">
      <c r="A32524" s="2">
        <v>44900.770833333336</v>
      </c>
      <c r="B32524" s="3">
        <v>2540.5393319999998</v>
      </c>
    </row>
    <row r="32525" spans="1:2" x14ac:dyDescent="0.25">
      <c r="A32525" s="2">
        <v>44900.78125</v>
      </c>
      <c r="B32525" s="3">
        <v>2366.9277710000001</v>
      </c>
    </row>
    <row r="32526" spans="1:2" x14ac:dyDescent="0.25">
      <c r="A32526" s="2">
        <v>44900.791666666664</v>
      </c>
      <c r="B32526" s="3">
        <v>2186.7000979999998</v>
      </c>
    </row>
    <row r="32527" spans="1:2" x14ac:dyDescent="0.25">
      <c r="A32527" s="2">
        <v>44900.802083333336</v>
      </c>
      <c r="B32527" s="3">
        <v>2268.019417</v>
      </c>
    </row>
    <row r="32528" spans="1:2" x14ac:dyDescent="0.25">
      <c r="A32528" s="2">
        <v>44900.8125</v>
      </c>
      <c r="B32528" s="3">
        <v>1991.4180740000002</v>
      </c>
    </row>
    <row r="32529" spans="1:2" x14ac:dyDescent="0.25">
      <c r="A32529" s="2">
        <v>44900.822916666664</v>
      </c>
      <c r="B32529" s="3">
        <v>1939.8199609999997</v>
      </c>
    </row>
    <row r="32530" spans="1:2" x14ac:dyDescent="0.25">
      <c r="A32530" s="2">
        <v>44900.833333333336</v>
      </c>
      <c r="B32530" s="3">
        <v>2201.6447659999999</v>
      </c>
    </row>
    <row r="32531" spans="1:2" x14ac:dyDescent="0.25">
      <c r="A32531" s="2">
        <v>44900.84375</v>
      </c>
      <c r="B32531" s="3">
        <v>2118.4119879999998</v>
      </c>
    </row>
    <row r="32532" spans="1:2" x14ac:dyDescent="0.25">
      <c r="A32532" s="2">
        <v>44900.854166666664</v>
      </c>
      <c r="B32532" s="3">
        <v>1996.3286639999999</v>
      </c>
    </row>
    <row r="32533" spans="1:2" x14ac:dyDescent="0.25">
      <c r="A32533" s="2">
        <v>44900.864583333336</v>
      </c>
      <c r="B32533" s="3">
        <v>1932.3830469999998</v>
      </c>
    </row>
    <row r="32534" spans="1:2" x14ac:dyDescent="0.25">
      <c r="A32534" s="2">
        <v>44900.875</v>
      </c>
      <c r="B32534" s="3">
        <v>1914.2129089999999</v>
      </c>
    </row>
    <row r="32535" spans="1:2" x14ac:dyDescent="0.25">
      <c r="A32535" s="2">
        <v>44900.885416666664</v>
      </c>
      <c r="B32535" s="3">
        <v>1889.9609009999995</v>
      </c>
    </row>
    <row r="32536" spans="1:2" x14ac:dyDescent="0.25">
      <c r="A32536" s="2">
        <v>44900.895833333336</v>
      </c>
      <c r="B32536" s="3">
        <v>1748.3518509999999</v>
      </c>
    </row>
    <row r="32537" spans="1:2" x14ac:dyDescent="0.25">
      <c r="A32537" s="2">
        <v>44900.90625</v>
      </c>
      <c r="B32537" s="3">
        <v>1686.222947</v>
      </c>
    </row>
    <row r="32538" spans="1:2" x14ac:dyDescent="0.25">
      <c r="A32538" s="2">
        <v>44900.916666666664</v>
      </c>
      <c r="B32538" s="3">
        <v>1762.0618869999998</v>
      </c>
    </row>
    <row r="32539" spans="1:2" x14ac:dyDescent="0.25">
      <c r="A32539" s="2">
        <v>44900.927083333336</v>
      </c>
      <c r="B32539" s="3">
        <v>1615.780213</v>
      </c>
    </row>
    <row r="32540" spans="1:2" x14ac:dyDescent="0.25">
      <c r="A32540" s="2">
        <v>44900.9375</v>
      </c>
      <c r="B32540" s="3">
        <v>1580.489094</v>
      </c>
    </row>
    <row r="32541" spans="1:2" x14ac:dyDescent="0.25">
      <c r="A32541" s="2">
        <v>44900.947916666664</v>
      </c>
      <c r="B32541" s="3">
        <v>1639.8333069999999</v>
      </c>
    </row>
    <row r="32542" spans="1:2" x14ac:dyDescent="0.25">
      <c r="A32542" s="2">
        <v>44900.958333333336</v>
      </c>
      <c r="B32542" s="3">
        <v>1451.409807</v>
      </c>
    </row>
    <row r="32543" spans="1:2" x14ac:dyDescent="0.25">
      <c r="A32543" s="2">
        <v>44900.96875</v>
      </c>
      <c r="B32543" s="3">
        <v>1754.1360179999997</v>
      </c>
    </row>
    <row r="32544" spans="1:2" x14ac:dyDescent="0.25">
      <c r="A32544" s="2">
        <v>44900.979166666664</v>
      </c>
      <c r="B32544" s="3">
        <v>1728.9571189999999</v>
      </c>
    </row>
    <row r="32545" spans="1:2" x14ac:dyDescent="0.25">
      <c r="A32545" s="2">
        <v>44900.989583333336</v>
      </c>
      <c r="B32545" s="3">
        <v>1434.6251240000001</v>
      </c>
    </row>
    <row r="32546" spans="1:2" x14ac:dyDescent="0.25">
      <c r="A32546" s="2">
        <v>44901</v>
      </c>
      <c r="B32546" s="3">
        <v>1390.8255349999997</v>
      </c>
    </row>
    <row r="32547" spans="1:2" x14ac:dyDescent="0.25">
      <c r="A32547" s="2">
        <v>44901.010416666664</v>
      </c>
      <c r="B32547" s="3">
        <v>1156.315605</v>
      </c>
    </row>
    <row r="32548" spans="1:2" x14ac:dyDescent="0.25">
      <c r="A32548" s="2">
        <v>44901.020833333336</v>
      </c>
      <c r="B32548" s="3">
        <v>1202.7505829999998</v>
      </c>
    </row>
    <row r="32549" spans="1:2" x14ac:dyDescent="0.25">
      <c r="A32549" s="2">
        <v>44901.03125</v>
      </c>
      <c r="B32549" s="3">
        <v>1062.1809559999999</v>
      </c>
    </row>
    <row r="32550" spans="1:2" x14ac:dyDescent="0.25">
      <c r="A32550" s="2">
        <v>44901.041666666664</v>
      </c>
      <c r="B32550" s="3">
        <v>1513.8657879999996</v>
      </c>
    </row>
    <row r="32551" spans="1:2" x14ac:dyDescent="0.25">
      <c r="A32551" s="2">
        <v>44901.052083333336</v>
      </c>
      <c r="B32551" s="3">
        <v>1931.1623340000001</v>
      </c>
    </row>
    <row r="32552" spans="1:2" x14ac:dyDescent="0.25">
      <c r="A32552" s="2">
        <v>44901.0625</v>
      </c>
      <c r="B32552" s="3">
        <v>1971.0595689999998</v>
      </c>
    </row>
    <row r="32553" spans="1:2" x14ac:dyDescent="0.25">
      <c r="A32553" s="2">
        <v>44901.072916666664</v>
      </c>
      <c r="B32553" s="3">
        <v>1872.934925</v>
      </c>
    </row>
    <row r="32554" spans="1:2" x14ac:dyDescent="0.25">
      <c r="A32554" s="2">
        <v>44901.083333333336</v>
      </c>
      <c r="B32554" s="3">
        <v>1629.598583</v>
      </c>
    </row>
    <row r="32555" spans="1:2" x14ac:dyDescent="0.25">
      <c r="A32555" s="2">
        <v>44901.09375</v>
      </c>
      <c r="B32555" s="3">
        <v>1366.1013370000001</v>
      </c>
    </row>
    <row r="32556" spans="1:2" x14ac:dyDescent="0.25">
      <c r="A32556" s="2">
        <v>44901.104166666664</v>
      </c>
      <c r="B32556" s="3">
        <v>1232.8950819999998</v>
      </c>
    </row>
    <row r="32557" spans="1:2" x14ac:dyDescent="0.25">
      <c r="A32557" s="2">
        <v>44901.114583333336</v>
      </c>
      <c r="B32557" s="3">
        <v>808.01743699999997</v>
      </c>
    </row>
    <row r="32558" spans="1:2" x14ac:dyDescent="0.25">
      <c r="A32558" s="2">
        <v>44901.125</v>
      </c>
      <c r="B32558" s="3">
        <v>703.54215600000009</v>
      </c>
    </row>
    <row r="32559" spans="1:2" x14ac:dyDescent="0.25">
      <c r="A32559" s="2">
        <v>44901.135416666664</v>
      </c>
      <c r="B32559" s="3">
        <v>750.00215900000012</v>
      </c>
    </row>
    <row r="32560" spans="1:2" x14ac:dyDescent="0.25">
      <c r="A32560" s="2">
        <v>44901.145833333336</v>
      </c>
      <c r="B32560" s="3">
        <v>908.70059999999978</v>
      </c>
    </row>
    <row r="32561" spans="1:2" x14ac:dyDescent="0.25">
      <c r="A32561" s="2">
        <v>44901.15625</v>
      </c>
      <c r="B32561" s="3">
        <v>1193.773964</v>
      </c>
    </row>
    <row r="32562" spans="1:2" x14ac:dyDescent="0.25">
      <c r="A32562" s="2">
        <v>44901.166666666664</v>
      </c>
      <c r="B32562" s="3">
        <v>1324.2042059999999</v>
      </c>
    </row>
    <row r="32563" spans="1:2" x14ac:dyDescent="0.25">
      <c r="A32563" s="2">
        <v>44901.177083333336</v>
      </c>
      <c r="B32563" s="3">
        <v>1204.1477750000001</v>
      </c>
    </row>
    <row r="32564" spans="1:2" x14ac:dyDescent="0.25">
      <c r="A32564" s="2">
        <v>44901.1875</v>
      </c>
      <c r="B32564" s="3">
        <v>1169.0551899999998</v>
      </c>
    </row>
    <row r="32565" spans="1:2" x14ac:dyDescent="0.25">
      <c r="A32565" s="2">
        <v>44901.197916666664</v>
      </c>
      <c r="B32565" s="3">
        <v>1088.347702</v>
      </c>
    </row>
    <row r="32566" spans="1:2" x14ac:dyDescent="0.25">
      <c r="A32566" s="2">
        <v>44901.208333333336</v>
      </c>
      <c r="B32566" s="3">
        <v>1060.0544429999998</v>
      </c>
    </row>
    <row r="32567" spans="1:2" x14ac:dyDescent="0.25">
      <c r="A32567" s="2">
        <v>44901.21875</v>
      </c>
      <c r="B32567" s="3">
        <v>973.17174799999987</v>
      </c>
    </row>
    <row r="32568" spans="1:2" x14ac:dyDescent="0.25">
      <c r="A32568" s="2">
        <v>44901.229166666664</v>
      </c>
      <c r="B32568" s="3">
        <v>1041.9990149999999</v>
      </c>
    </row>
    <row r="32569" spans="1:2" x14ac:dyDescent="0.25">
      <c r="A32569" s="2">
        <v>44901.239583333336</v>
      </c>
      <c r="B32569" s="3">
        <v>1432.6006749999999</v>
      </c>
    </row>
    <row r="32570" spans="1:2" x14ac:dyDescent="0.25">
      <c r="A32570" s="2">
        <v>44901.25</v>
      </c>
      <c r="B32570" s="3">
        <v>1382.1943570000001</v>
      </c>
    </row>
    <row r="32571" spans="1:2" x14ac:dyDescent="0.25">
      <c r="A32571" s="2">
        <v>44901.260416666664</v>
      </c>
      <c r="B32571" s="3">
        <v>1318.6607880000001</v>
      </c>
    </row>
    <row r="32572" spans="1:2" x14ac:dyDescent="0.25">
      <c r="A32572" s="2">
        <v>44901.270833333336</v>
      </c>
      <c r="B32572" s="3">
        <v>1510.4461220000001</v>
      </c>
    </row>
    <row r="32573" spans="1:2" x14ac:dyDescent="0.25">
      <c r="A32573" s="2">
        <v>44901.28125</v>
      </c>
      <c r="B32573" s="3">
        <v>1566.5824229999998</v>
      </c>
    </row>
    <row r="32574" spans="1:2" x14ac:dyDescent="0.25">
      <c r="A32574" s="2">
        <v>44901.291666666664</v>
      </c>
      <c r="B32574" s="3">
        <v>1597.4665339999999</v>
      </c>
    </row>
    <row r="32575" spans="1:2" x14ac:dyDescent="0.25">
      <c r="A32575" s="2">
        <v>44901.302083333336</v>
      </c>
      <c r="B32575" s="3">
        <v>1782.4289020000001</v>
      </c>
    </row>
    <row r="32576" spans="1:2" x14ac:dyDescent="0.25">
      <c r="A32576" s="2">
        <v>44901.3125</v>
      </c>
      <c r="B32576" s="3">
        <v>1751.054216</v>
      </c>
    </row>
    <row r="32577" spans="1:2" x14ac:dyDescent="0.25">
      <c r="A32577" s="2">
        <v>44901.322916666664</v>
      </c>
      <c r="B32577" s="3">
        <v>1758.8029209999997</v>
      </c>
    </row>
    <row r="32578" spans="1:2" x14ac:dyDescent="0.25">
      <c r="A32578" s="2">
        <v>44901.333333333336</v>
      </c>
      <c r="B32578" s="3">
        <v>1744.0841439999999</v>
      </c>
    </row>
    <row r="32579" spans="1:2" x14ac:dyDescent="0.25">
      <c r="A32579" s="2">
        <v>44901.34375</v>
      </c>
      <c r="B32579" s="3">
        <v>1964.9496019999999</v>
      </c>
    </row>
    <row r="32580" spans="1:2" x14ac:dyDescent="0.25">
      <c r="A32580" s="2">
        <v>44901.354166666664</v>
      </c>
      <c r="B32580" s="3">
        <v>2034.1385579999996</v>
      </c>
    </row>
    <row r="32581" spans="1:2" x14ac:dyDescent="0.25">
      <c r="A32581" s="2">
        <v>44901.364583333336</v>
      </c>
      <c r="B32581" s="3">
        <v>2129.0665979999994</v>
      </c>
    </row>
    <row r="32582" spans="1:2" x14ac:dyDescent="0.25">
      <c r="A32582" s="2">
        <v>44901.375</v>
      </c>
      <c r="B32582" s="3">
        <v>2126.2395710000001</v>
      </c>
    </row>
    <row r="32583" spans="1:2" x14ac:dyDescent="0.25">
      <c r="A32583" s="2">
        <v>44901.385416666664</v>
      </c>
      <c r="B32583" s="3">
        <v>2181.8769069999998</v>
      </c>
    </row>
    <row r="32584" spans="1:2" x14ac:dyDescent="0.25">
      <c r="A32584" s="2">
        <v>44901.395833333336</v>
      </c>
      <c r="B32584" s="3">
        <v>2217.5744319999999</v>
      </c>
    </row>
    <row r="32585" spans="1:2" x14ac:dyDescent="0.25">
      <c r="A32585" s="2">
        <v>44901.40625</v>
      </c>
      <c r="B32585" s="3">
        <v>1731.7819830000001</v>
      </c>
    </row>
    <row r="32586" spans="1:2" x14ac:dyDescent="0.25">
      <c r="A32586" s="2">
        <v>44901.416666666664</v>
      </c>
      <c r="B32586" s="3">
        <v>1976.262612</v>
      </c>
    </row>
    <row r="32587" spans="1:2" x14ac:dyDescent="0.25">
      <c r="A32587" s="2">
        <v>44901.427083333336</v>
      </c>
      <c r="B32587" s="3">
        <v>1920.2174630000002</v>
      </c>
    </row>
    <row r="32588" spans="1:2" x14ac:dyDescent="0.25">
      <c r="A32588" s="2">
        <v>44901.4375</v>
      </c>
      <c r="B32588" s="3">
        <v>1858.6196730000001</v>
      </c>
    </row>
    <row r="32589" spans="1:2" x14ac:dyDescent="0.25">
      <c r="A32589" s="2">
        <v>44901.447916666664</v>
      </c>
      <c r="B32589" s="3">
        <v>1904.4718150000001</v>
      </c>
    </row>
    <row r="32590" spans="1:2" x14ac:dyDescent="0.25">
      <c r="A32590" s="2">
        <v>44901.458333333336</v>
      </c>
      <c r="B32590" s="3">
        <v>1846.630537</v>
      </c>
    </row>
    <row r="32591" spans="1:2" x14ac:dyDescent="0.25">
      <c r="A32591" s="2">
        <v>44901.46875</v>
      </c>
      <c r="B32591" s="3">
        <v>1964.2361519999997</v>
      </c>
    </row>
    <row r="32592" spans="1:2" x14ac:dyDescent="0.25">
      <c r="A32592" s="2">
        <v>44901.479166666664</v>
      </c>
      <c r="B32592" s="3">
        <v>2031.479511</v>
      </c>
    </row>
    <row r="32593" spans="1:2" x14ac:dyDescent="0.25">
      <c r="A32593" s="2">
        <v>44901.489583333336</v>
      </c>
      <c r="B32593" s="3">
        <v>2012.1424850000003</v>
      </c>
    </row>
    <row r="32594" spans="1:2" x14ac:dyDescent="0.25">
      <c r="A32594" s="2">
        <v>44901.5</v>
      </c>
      <c r="B32594" s="3">
        <v>2042.6508150000004</v>
      </c>
    </row>
    <row r="32595" spans="1:2" x14ac:dyDescent="0.25">
      <c r="A32595" s="2">
        <v>44901.510416666664</v>
      </c>
      <c r="B32595" s="3">
        <v>2108.9893780000002</v>
      </c>
    </row>
    <row r="32596" spans="1:2" x14ac:dyDescent="0.25">
      <c r="A32596" s="2">
        <v>44901.520833333336</v>
      </c>
      <c r="B32596" s="3">
        <v>1823.4245540000004</v>
      </c>
    </row>
    <row r="32597" spans="1:2" x14ac:dyDescent="0.25">
      <c r="A32597" s="2">
        <v>44901.53125</v>
      </c>
      <c r="B32597" s="3">
        <v>1461.2854579999998</v>
      </c>
    </row>
    <row r="32598" spans="1:2" x14ac:dyDescent="0.25">
      <c r="A32598" s="2">
        <v>44901.541666666664</v>
      </c>
      <c r="B32598" s="3">
        <v>1386.6676779999998</v>
      </c>
    </row>
    <row r="32599" spans="1:2" x14ac:dyDescent="0.25">
      <c r="A32599" s="2">
        <v>44901.552083333336</v>
      </c>
      <c r="B32599" s="3">
        <v>1551.083341</v>
      </c>
    </row>
    <row r="32600" spans="1:2" x14ac:dyDescent="0.25">
      <c r="A32600" s="2">
        <v>44901.5625</v>
      </c>
      <c r="B32600" s="3">
        <v>1992.842625</v>
      </c>
    </row>
    <row r="32601" spans="1:2" x14ac:dyDescent="0.25">
      <c r="A32601" s="2">
        <v>44901.572916666664</v>
      </c>
      <c r="B32601" s="3">
        <v>1995.9538340000004</v>
      </c>
    </row>
    <row r="32602" spans="1:2" x14ac:dyDescent="0.25">
      <c r="A32602" s="2">
        <v>44901.583333333336</v>
      </c>
      <c r="B32602" s="3">
        <v>1777.7409229999998</v>
      </c>
    </row>
    <row r="32603" spans="1:2" x14ac:dyDescent="0.25">
      <c r="A32603" s="2">
        <v>44901.59375</v>
      </c>
      <c r="B32603" s="3">
        <v>1879.8587189999998</v>
      </c>
    </row>
    <row r="32604" spans="1:2" x14ac:dyDescent="0.25">
      <c r="A32604" s="2">
        <v>44901.604166666664</v>
      </c>
      <c r="B32604" s="3">
        <v>1715.6895790000001</v>
      </c>
    </row>
    <row r="32605" spans="1:2" x14ac:dyDescent="0.25">
      <c r="A32605" s="2">
        <v>44901.614583333336</v>
      </c>
      <c r="B32605" s="3">
        <v>1747.7575169999998</v>
      </c>
    </row>
    <row r="32606" spans="1:2" x14ac:dyDescent="0.25">
      <c r="A32606" s="2">
        <v>44901.625</v>
      </c>
      <c r="B32606" s="3">
        <v>1621.6210469999999</v>
      </c>
    </row>
    <row r="32607" spans="1:2" x14ac:dyDescent="0.25">
      <c r="A32607" s="2">
        <v>44901.635416666664</v>
      </c>
      <c r="B32607" s="3">
        <v>1694.339457</v>
      </c>
    </row>
    <row r="32608" spans="1:2" x14ac:dyDescent="0.25">
      <c r="A32608" s="2">
        <v>44901.645833333336</v>
      </c>
      <c r="B32608" s="3">
        <v>2362.3546070000002</v>
      </c>
    </row>
    <row r="32609" spans="1:2" x14ac:dyDescent="0.25">
      <c r="A32609" s="2">
        <v>44901.65625</v>
      </c>
      <c r="B32609" s="3">
        <v>2578.4503750000003</v>
      </c>
    </row>
    <row r="32610" spans="1:2" x14ac:dyDescent="0.25">
      <c r="A32610" s="2">
        <v>44901.666666666664</v>
      </c>
      <c r="B32610" s="3">
        <v>2310.3593930000002</v>
      </c>
    </row>
    <row r="32611" spans="1:2" x14ac:dyDescent="0.25">
      <c r="A32611" s="2">
        <v>44901.677083333336</v>
      </c>
      <c r="B32611" s="3">
        <v>2206.4504779999997</v>
      </c>
    </row>
    <row r="32612" spans="1:2" x14ac:dyDescent="0.25">
      <c r="A32612" s="2">
        <v>44901.6875</v>
      </c>
      <c r="B32612" s="3">
        <v>1999.2696109999997</v>
      </c>
    </row>
    <row r="32613" spans="1:2" x14ac:dyDescent="0.25">
      <c r="A32613" s="2">
        <v>44901.697916666664</v>
      </c>
      <c r="B32613" s="3">
        <v>2065.621122</v>
      </c>
    </row>
    <row r="32614" spans="1:2" x14ac:dyDescent="0.25">
      <c r="A32614" s="2">
        <v>44901.708333333336</v>
      </c>
      <c r="B32614" s="3">
        <v>2040.9013389999998</v>
      </c>
    </row>
    <row r="32615" spans="1:2" x14ac:dyDescent="0.25">
      <c r="A32615" s="2">
        <v>44901.71875</v>
      </c>
      <c r="B32615" s="3">
        <v>1981.4888230000001</v>
      </c>
    </row>
    <row r="32616" spans="1:2" x14ac:dyDescent="0.25">
      <c r="A32616" s="2">
        <v>44901.729166666664</v>
      </c>
      <c r="B32616" s="3">
        <v>2223.6866719999998</v>
      </c>
    </row>
    <row r="32617" spans="1:2" x14ac:dyDescent="0.25">
      <c r="A32617" s="2">
        <v>44901.739583333336</v>
      </c>
      <c r="B32617" s="3">
        <v>2301.3814279999997</v>
      </c>
    </row>
    <row r="32618" spans="1:2" x14ac:dyDescent="0.25">
      <c r="A32618" s="2">
        <v>44901.75</v>
      </c>
      <c r="B32618" s="3">
        <v>2454.3657920000001</v>
      </c>
    </row>
    <row r="32619" spans="1:2" x14ac:dyDescent="0.25">
      <c r="A32619" s="2">
        <v>44901.760416666664</v>
      </c>
      <c r="B32619" s="3">
        <v>2569.4254529999998</v>
      </c>
    </row>
    <row r="32620" spans="1:2" x14ac:dyDescent="0.25">
      <c r="A32620" s="2">
        <v>44901.770833333336</v>
      </c>
      <c r="B32620" s="3">
        <v>2430.8224979999995</v>
      </c>
    </row>
    <row r="32621" spans="1:2" x14ac:dyDescent="0.25">
      <c r="A32621" s="2">
        <v>44901.78125</v>
      </c>
      <c r="B32621" s="3">
        <v>2360.8861940000002</v>
      </c>
    </row>
    <row r="32622" spans="1:2" x14ac:dyDescent="0.25">
      <c r="A32622" s="2">
        <v>44901.791666666664</v>
      </c>
      <c r="B32622" s="3">
        <v>2272.3792910000002</v>
      </c>
    </row>
    <row r="32623" spans="1:2" x14ac:dyDescent="0.25">
      <c r="A32623" s="2">
        <v>44901.802083333336</v>
      </c>
      <c r="B32623" s="3">
        <v>2250.9446840000001</v>
      </c>
    </row>
    <row r="32624" spans="1:2" x14ac:dyDescent="0.25">
      <c r="A32624" s="2">
        <v>44901.8125</v>
      </c>
      <c r="B32624" s="3">
        <v>1861.3691610000001</v>
      </c>
    </row>
    <row r="32625" spans="1:2" x14ac:dyDescent="0.25">
      <c r="A32625" s="2">
        <v>44901.822916666664</v>
      </c>
      <c r="B32625" s="3">
        <v>1699.1091899999999</v>
      </c>
    </row>
    <row r="32626" spans="1:2" x14ac:dyDescent="0.25">
      <c r="A32626" s="2">
        <v>44901.833333333336</v>
      </c>
      <c r="B32626" s="3">
        <v>2082.0711500000002</v>
      </c>
    </row>
    <row r="32627" spans="1:2" x14ac:dyDescent="0.25">
      <c r="A32627" s="2">
        <v>44901.84375</v>
      </c>
      <c r="B32627" s="3">
        <v>2125.8985279999997</v>
      </c>
    </row>
    <row r="32628" spans="1:2" x14ac:dyDescent="0.25">
      <c r="A32628" s="2">
        <v>44901.854166666664</v>
      </c>
      <c r="B32628" s="3">
        <v>2162.773651</v>
      </c>
    </row>
    <row r="32629" spans="1:2" x14ac:dyDescent="0.25">
      <c r="A32629" s="2">
        <v>44901.864583333336</v>
      </c>
      <c r="B32629" s="3">
        <v>2089.431826</v>
      </c>
    </row>
    <row r="32630" spans="1:2" x14ac:dyDescent="0.25">
      <c r="A32630" s="2">
        <v>44901.875</v>
      </c>
      <c r="B32630" s="3">
        <v>2047.8798989999996</v>
      </c>
    </row>
    <row r="32631" spans="1:2" x14ac:dyDescent="0.25">
      <c r="A32631" s="2">
        <v>44901.885416666664</v>
      </c>
      <c r="B32631" s="3">
        <v>1828.339645</v>
      </c>
    </row>
    <row r="32632" spans="1:2" x14ac:dyDescent="0.25">
      <c r="A32632" s="2">
        <v>44901.895833333336</v>
      </c>
      <c r="B32632" s="3">
        <v>1680.496077</v>
      </c>
    </row>
    <row r="32633" spans="1:2" x14ac:dyDescent="0.25">
      <c r="A32633" s="2">
        <v>44901.90625</v>
      </c>
      <c r="B32633" s="3">
        <v>1667.565666</v>
      </c>
    </row>
    <row r="32634" spans="1:2" x14ac:dyDescent="0.25">
      <c r="A32634" s="2">
        <v>44901.916666666664</v>
      </c>
      <c r="B32634" s="3">
        <v>1741.6208919999999</v>
      </c>
    </row>
    <row r="32635" spans="1:2" x14ac:dyDescent="0.25">
      <c r="A32635" s="2">
        <v>44901.927083333336</v>
      </c>
      <c r="B32635" s="3">
        <v>1569.9746379999999</v>
      </c>
    </row>
    <row r="32636" spans="1:2" x14ac:dyDescent="0.25">
      <c r="A32636" s="2">
        <v>44901.9375</v>
      </c>
      <c r="B32636" s="3">
        <v>1657.2291759999998</v>
      </c>
    </row>
    <row r="32637" spans="1:2" x14ac:dyDescent="0.25">
      <c r="A32637" s="2">
        <v>44901.947916666664</v>
      </c>
      <c r="B32637" s="3">
        <v>1686.1155020000001</v>
      </c>
    </row>
    <row r="32638" spans="1:2" x14ac:dyDescent="0.25">
      <c r="A32638" s="2">
        <v>44901.958333333336</v>
      </c>
      <c r="B32638" s="3">
        <v>1590.6346599999997</v>
      </c>
    </row>
    <row r="32639" spans="1:2" x14ac:dyDescent="0.25">
      <c r="A32639" s="2">
        <v>44901.96875</v>
      </c>
      <c r="B32639" s="3">
        <v>1573.2966719999999</v>
      </c>
    </row>
    <row r="32640" spans="1:2" x14ac:dyDescent="0.25">
      <c r="A32640" s="2">
        <v>44901.979166666664</v>
      </c>
      <c r="B32640" s="3">
        <v>1387.7250369999997</v>
      </c>
    </row>
    <row r="32641" spans="1:2" x14ac:dyDescent="0.25">
      <c r="A32641" s="2">
        <v>44901.989583333336</v>
      </c>
      <c r="B32641" s="3">
        <v>1272.6339480000001</v>
      </c>
    </row>
    <row r="32642" spans="1:2" x14ac:dyDescent="0.25">
      <c r="A32642" s="2">
        <v>44902</v>
      </c>
      <c r="B32642" s="3">
        <v>1403.7096299999998</v>
      </c>
    </row>
    <row r="32643" spans="1:2" x14ac:dyDescent="0.25">
      <c r="A32643" s="2">
        <v>44902.010416666664</v>
      </c>
      <c r="B32643" s="3">
        <v>1571.9804809999998</v>
      </c>
    </row>
    <row r="32644" spans="1:2" x14ac:dyDescent="0.25">
      <c r="A32644" s="2">
        <v>44902.020833333336</v>
      </c>
      <c r="B32644" s="3">
        <v>1433.254997</v>
      </c>
    </row>
    <row r="32645" spans="1:2" x14ac:dyDescent="0.25">
      <c r="A32645" s="2">
        <v>44902.03125</v>
      </c>
      <c r="B32645" s="3">
        <v>1531.4018610000001</v>
      </c>
    </row>
    <row r="32646" spans="1:2" x14ac:dyDescent="0.25">
      <c r="A32646" s="2">
        <v>44902.041666666664</v>
      </c>
      <c r="B32646" s="3">
        <v>1549.9890029999999</v>
      </c>
    </row>
    <row r="32647" spans="1:2" x14ac:dyDescent="0.25">
      <c r="A32647" s="2">
        <v>44902.052083333336</v>
      </c>
      <c r="B32647" s="3">
        <v>1208.9268339999999</v>
      </c>
    </row>
    <row r="32648" spans="1:2" x14ac:dyDescent="0.25">
      <c r="A32648" s="2">
        <v>44902.0625</v>
      </c>
      <c r="B32648" s="3">
        <v>1349.0077249999999</v>
      </c>
    </row>
    <row r="32649" spans="1:2" x14ac:dyDescent="0.25">
      <c r="A32649" s="2">
        <v>44902.072916666664</v>
      </c>
      <c r="B32649" s="3">
        <v>1399.1755259999998</v>
      </c>
    </row>
    <row r="32650" spans="1:2" x14ac:dyDescent="0.25">
      <c r="A32650" s="2">
        <v>44902.083333333336</v>
      </c>
      <c r="B32650" s="3">
        <v>1475.4412160000002</v>
      </c>
    </row>
    <row r="32651" spans="1:2" x14ac:dyDescent="0.25">
      <c r="A32651" s="2">
        <v>44902.09375</v>
      </c>
      <c r="B32651" s="3">
        <v>1568.9406719999999</v>
      </c>
    </row>
    <row r="32652" spans="1:2" x14ac:dyDescent="0.25">
      <c r="A32652" s="2">
        <v>44902.104166666664</v>
      </c>
      <c r="B32652" s="3">
        <v>1492.7452820000001</v>
      </c>
    </row>
    <row r="32653" spans="1:2" x14ac:dyDescent="0.25">
      <c r="A32653" s="2">
        <v>44902.114583333336</v>
      </c>
      <c r="B32653" s="3">
        <v>1357.2750269999999</v>
      </c>
    </row>
    <row r="32654" spans="1:2" x14ac:dyDescent="0.25">
      <c r="A32654" s="2">
        <v>44902.125</v>
      </c>
      <c r="B32654" s="3">
        <v>1293.95802</v>
      </c>
    </row>
    <row r="32655" spans="1:2" x14ac:dyDescent="0.25">
      <c r="A32655" s="2">
        <v>44902.135416666664</v>
      </c>
      <c r="B32655" s="3">
        <v>1392.3847000000001</v>
      </c>
    </row>
    <row r="32656" spans="1:2" x14ac:dyDescent="0.25">
      <c r="A32656" s="2">
        <v>44902.145833333336</v>
      </c>
      <c r="B32656" s="3">
        <v>1508.5925329999998</v>
      </c>
    </row>
    <row r="32657" spans="1:2" x14ac:dyDescent="0.25">
      <c r="A32657" s="2">
        <v>44902.15625</v>
      </c>
      <c r="B32657" s="3">
        <v>1197.0331199999998</v>
      </c>
    </row>
    <row r="32658" spans="1:2" x14ac:dyDescent="0.25">
      <c r="A32658" s="2">
        <v>44902.166666666664</v>
      </c>
      <c r="B32658" s="3">
        <v>1266.7965559999998</v>
      </c>
    </row>
    <row r="32659" spans="1:2" x14ac:dyDescent="0.25">
      <c r="A32659" s="2">
        <v>44902.177083333336</v>
      </c>
      <c r="B32659" s="3">
        <v>842.95009600000003</v>
      </c>
    </row>
    <row r="32660" spans="1:2" x14ac:dyDescent="0.25">
      <c r="A32660" s="2">
        <v>44902.1875</v>
      </c>
      <c r="B32660" s="3">
        <v>736.82633700000008</v>
      </c>
    </row>
    <row r="32661" spans="1:2" x14ac:dyDescent="0.25">
      <c r="A32661" s="2">
        <v>44902.197916666664</v>
      </c>
      <c r="B32661" s="3">
        <v>1168.1822389999998</v>
      </c>
    </row>
    <row r="32662" spans="1:2" x14ac:dyDescent="0.25">
      <c r="A32662" s="2">
        <v>44902.208333333336</v>
      </c>
      <c r="B32662" s="3">
        <v>789.56379400000003</v>
      </c>
    </row>
    <row r="32663" spans="1:2" x14ac:dyDescent="0.25">
      <c r="A32663" s="2">
        <v>44902.21875</v>
      </c>
      <c r="B32663" s="3">
        <v>750.43505500000015</v>
      </c>
    </row>
    <row r="32664" spans="1:2" x14ac:dyDescent="0.25">
      <c r="A32664" s="2">
        <v>44902.229166666664</v>
      </c>
      <c r="B32664" s="3">
        <v>749.00432599999999</v>
      </c>
    </row>
    <row r="32665" spans="1:2" x14ac:dyDescent="0.25">
      <c r="A32665" s="2">
        <v>44902.239583333336</v>
      </c>
      <c r="B32665" s="3">
        <v>1026.771577</v>
      </c>
    </row>
    <row r="32666" spans="1:2" x14ac:dyDescent="0.25">
      <c r="A32666" s="2">
        <v>44902.25</v>
      </c>
      <c r="B32666" s="3">
        <v>1224.9765359999999</v>
      </c>
    </row>
    <row r="32667" spans="1:2" x14ac:dyDescent="0.25">
      <c r="A32667" s="2">
        <v>44902.260416666664</v>
      </c>
      <c r="B32667" s="3">
        <v>1385.5949029999997</v>
      </c>
    </row>
    <row r="32668" spans="1:2" x14ac:dyDescent="0.25">
      <c r="A32668" s="2">
        <v>44902.270833333336</v>
      </c>
      <c r="B32668" s="3">
        <v>1808.127199</v>
      </c>
    </row>
    <row r="32669" spans="1:2" x14ac:dyDescent="0.25">
      <c r="A32669" s="2">
        <v>44902.28125</v>
      </c>
      <c r="B32669" s="3">
        <v>1709.0099509999998</v>
      </c>
    </row>
    <row r="32670" spans="1:2" x14ac:dyDescent="0.25">
      <c r="A32670" s="2">
        <v>44902.291666666664</v>
      </c>
      <c r="B32670" s="3">
        <v>1752.6641599999998</v>
      </c>
    </row>
    <row r="32671" spans="1:2" x14ac:dyDescent="0.25">
      <c r="A32671" s="2">
        <v>44902.302083333336</v>
      </c>
      <c r="B32671" s="3">
        <v>2022.3374439999998</v>
      </c>
    </row>
    <row r="32672" spans="1:2" x14ac:dyDescent="0.25">
      <c r="A32672" s="2">
        <v>44902.3125</v>
      </c>
      <c r="B32672" s="3">
        <v>1697.0380419999997</v>
      </c>
    </row>
    <row r="32673" spans="1:2" x14ac:dyDescent="0.25">
      <c r="A32673" s="2">
        <v>44902.322916666664</v>
      </c>
      <c r="B32673" s="3">
        <v>1791.3604230000001</v>
      </c>
    </row>
    <row r="32674" spans="1:2" x14ac:dyDescent="0.25">
      <c r="A32674" s="2">
        <v>44902.333333333336</v>
      </c>
      <c r="B32674" s="3">
        <v>1888.0511609999996</v>
      </c>
    </row>
    <row r="32675" spans="1:2" x14ac:dyDescent="0.25">
      <c r="A32675" s="2">
        <v>44902.34375</v>
      </c>
      <c r="B32675" s="3">
        <v>1806.5714240000002</v>
      </c>
    </row>
    <row r="32676" spans="1:2" x14ac:dyDescent="0.25">
      <c r="A32676" s="2">
        <v>44902.354166666664</v>
      </c>
      <c r="B32676" s="3">
        <v>2035.345147</v>
      </c>
    </row>
    <row r="32677" spans="1:2" x14ac:dyDescent="0.25">
      <c r="A32677" s="2">
        <v>44902.364583333336</v>
      </c>
      <c r="B32677" s="3">
        <v>2103.8676120000005</v>
      </c>
    </row>
    <row r="32678" spans="1:2" x14ac:dyDescent="0.25">
      <c r="A32678" s="2">
        <v>44902.375</v>
      </c>
      <c r="B32678" s="3">
        <v>2032.2213820000002</v>
      </c>
    </row>
    <row r="32679" spans="1:2" x14ac:dyDescent="0.25">
      <c r="A32679" s="2">
        <v>44902.385416666664</v>
      </c>
      <c r="B32679" s="3">
        <v>2111.6075109999997</v>
      </c>
    </row>
    <row r="32680" spans="1:2" x14ac:dyDescent="0.25">
      <c r="A32680" s="2">
        <v>44902.395833333336</v>
      </c>
      <c r="B32680" s="3">
        <v>2004.369447</v>
      </c>
    </row>
    <row r="32681" spans="1:2" x14ac:dyDescent="0.25">
      <c r="A32681" s="2">
        <v>44902.40625</v>
      </c>
      <c r="B32681" s="3">
        <v>1611.467774</v>
      </c>
    </row>
    <row r="32682" spans="1:2" x14ac:dyDescent="0.25">
      <c r="A32682" s="2">
        <v>44902.416666666664</v>
      </c>
      <c r="B32682" s="3">
        <v>1789.5713650000005</v>
      </c>
    </row>
    <row r="32683" spans="1:2" x14ac:dyDescent="0.25">
      <c r="A32683" s="2">
        <v>44902.427083333336</v>
      </c>
      <c r="B32683" s="3">
        <v>1850.9264219999998</v>
      </c>
    </row>
    <row r="32684" spans="1:2" x14ac:dyDescent="0.25">
      <c r="A32684" s="2">
        <v>44902.4375</v>
      </c>
      <c r="B32684" s="3">
        <v>1860.4332480000003</v>
      </c>
    </row>
    <row r="32685" spans="1:2" x14ac:dyDescent="0.25">
      <c r="A32685" s="2">
        <v>44902.447916666664</v>
      </c>
      <c r="B32685" s="3">
        <v>1862.9486899999995</v>
      </c>
    </row>
    <row r="32686" spans="1:2" x14ac:dyDescent="0.25">
      <c r="A32686" s="2">
        <v>44902.458333333336</v>
      </c>
      <c r="B32686" s="3">
        <v>1782.1388040000006</v>
      </c>
    </row>
    <row r="32687" spans="1:2" x14ac:dyDescent="0.25">
      <c r="A32687" s="2">
        <v>44902.46875</v>
      </c>
      <c r="B32687" s="3">
        <v>1798.365225</v>
      </c>
    </row>
    <row r="32688" spans="1:2" x14ac:dyDescent="0.25">
      <c r="A32688" s="2">
        <v>44902.479166666664</v>
      </c>
      <c r="B32688" s="3">
        <v>1828.0155940000002</v>
      </c>
    </row>
    <row r="32689" spans="1:2" x14ac:dyDescent="0.25">
      <c r="A32689" s="2">
        <v>44902.489583333336</v>
      </c>
      <c r="B32689" s="3">
        <v>1634.218065</v>
      </c>
    </row>
    <row r="32690" spans="1:2" x14ac:dyDescent="0.25">
      <c r="A32690" s="2">
        <v>44902.5</v>
      </c>
      <c r="B32690" s="3">
        <v>1599.4613830000005</v>
      </c>
    </row>
    <row r="32691" spans="1:2" x14ac:dyDescent="0.25">
      <c r="A32691" s="2">
        <v>44902.510416666664</v>
      </c>
      <c r="B32691" s="3">
        <v>1609.3149820000001</v>
      </c>
    </row>
    <row r="32692" spans="1:2" x14ac:dyDescent="0.25">
      <c r="A32692" s="2">
        <v>44902.520833333336</v>
      </c>
      <c r="B32692" s="3">
        <v>1523.628019</v>
      </c>
    </row>
    <row r="32693" spans="1:2" x14ac:dyDescent="0.25">
      <c r="A32693" s="2">
        <v>44902.53125</v>
      </c>
      <c r="B32693" s="3">
        <v>1350.0833719999998</v>
      </c>
    </row>
    <row r="32694" spans="1:2" x14ac:dyDescent="0.25">
      <c r="A32694" s="2">
        <v>44902.541666666664</v>
      </c>
      <c r="B32694" s="3">
        <v>1146.5832289999998</v>
      </c>
    </row>
    <row r="32695" spans="1:2" x14ac:dyDescent="0.25">
      <c r="A32695" s="2">
        <v>44902.552083333336</v>
      </c>
      <c r="B32695" s="3">
        <v>1483.0012309999997</v>
      </c>
    </row>
    <row r="32696" spans="1:2" x14ac:dyDescent="0.25">
      <c r="A32696" s="2">
        <v>44902.5625</v>
      </c>
      <c r="B32696" s="3">
        <v>1899.7817280000002</v>
      </c>
    </row>
    <row r="32697" spans="1:2" x14ac:dyDescent="0.25">
      <c r="A32697" s="2">
        <v>44902.572916666664</v>
      </c>
      <c r="B32697" s="3">
        <v>1864.4377270000002</v>
      </c>
    </row>
    <row r="32698" spans="1:2" x14ac:dyDescent="0.25">
      <c r="A32698" s="2">
        <v>44902.583333333336</v>
      </c>
      <c r="B32698" s="3">
        <v>1862.1284629999998</v>
      </c>
    </row>
    <row r="32699" spans="1:2" x14ac:dyDescent="0.25">
      <c r="A32699" s="2">
        <v>44902.59375</v>
      </c>
      <c r="B32699" s="3">
        <v>1775.5688730000002</v>
      </c>
    </row>
    <row r="32700" spans="1:2" x14ac:dyDescent="0.25">
      <c r="A32700" s="2">
        <v>44902.604166666664</v>
      </c>
      <c r="B32700" s="3">
        <v>1574.2007389999999</v>
      </c>
    </row>
    <row r="32701" spans="1:2" x14ac:dyDescent="0.25">
      <c r="A32701" s="2">
        <v>44902.614583333336</v>
      </c>
      <c r="B32701" s="3">
        <v>1996.0427999999999</v>
      </c>
    </row>
    <row r="32702" spans="1:2" x14ac:dyDescent="0.25">
      <c r="A32702" s="2">
        <v>44902.625</v>
      </c>
      <c r="B32702" s="3">
        <v>1690.9821979999999</v>
      </c>
    </row>
    <row r="32703" spans="1:2" x14ac:dyDescent="0.25">
      <c r="A32703" s="2">
        <v>44902.635416666664</v>
      </c>
      <c r="B32703" s="3">
        <v>1910.7755839999998</v>
      </c>
    </row>
    <row r="32704" spans="1:2" x14ac:dyDescent="0.25">
      <c r="A32704" s="2">
        <v>44902.645833333336</v>
      </c>
      <c r="B32704" s="3">
        <v>2462.8938680000001</v>
      </c>
    </row>
    <row r="32705" spans="1:2" x14ac:dyDescent="0.25">
      <c r="A32705" s="2">
        <v>44902.65625</v>
      </c>
      <c r="B32705" s="3">
        <v>2321.433806</v>
      </c>
    </row>
    <row r="32706" spans="1:2" x14ac:dyDescent="0.25">
      <c r="A32706" s="2">
        <v>44902.666666666664</v>
      </c>
      <c r="B32706" s="3">
        <v>2072.8595020000002</v>
      </c>
    </row>
    <row r="32707" spans="1:2" x14ac:dyDescent="0.25">
      <c r="A32707" s="2">
        <v>44902.677083333336</v>
      </c>
      <c r="B32707" s="3">
        <v>1852.40806</v>
      </c>
    </row>
    <row r="32708" spans="1:2" x14ac:dyDescent="0.25">
      <c r="A32708" s="2">
        <v>44902.6875</v>
      </c>
      <c r="B32708" s="3">
        <v>1921.7058820000002</v>
      </c>
    </row>
    <row r="32709" spans="1:2" x14ac:dyDescent="0.25">
      <c r="A32709" s="2">
        <v>44902.697916666664</v>
      </c>
      <c r="B32709" s="3">
        <v>2015.5359039999998</v>
      </c>
    </row>
    <row r="32710" spans="1:2" x14ac:dyDescent="0.25">
      <c r="A32710" s="2">
        <v>44902.708333333336</v>
      </c>
      <c r="B32710" s="3">
        <v>2111.0030769999998</v>
      </c>
    </row>
    <row r="32711" spans="1:2" x14ac:dyDescent="0.25">
      <c r="A32711" s="2">
        <v>44902.71875</v>
      </c>
      <c r="B32711" s="3">
        <v>2241.5215549999998</v>
      </c>
    </row>
    <row r="32712" spans="1:2" x14ac:dyDescent="0.25">
      <c r="A32712" s="2">
        <v>44902.729166666664</v>
      </c>
      <c r="B32712" s="3">
        <v>2180.1541520000001</v>
      </c>
    </row>
    <row r="32713" spans="1:2" x14ac:dyDescent="0.25">
      <c r="A32713" s="2">
        <v>44902.739583333336</v>
      </c>
      <c r="B32713" s="3">
        <v>2211.6574939999996</v>
      </c>
    </row>
    <row r="32714" spans="1:2" x14ac:dyDescent="0.25">
      <c r="A32714" s="2">
        <v>44902.75</v>
      </c>
      <c r="B32714" s="3">
        <v>2390.4747729999999</v>
      </c>
    </row>
    <row r="32715" spans="1:2" x14ac:dyDescent="0.25">
      <c r="A32715" s="2">
        <v>44902.760416666664</v>
      </c>
      <c r="B32715" s="3">
        <v>2604.7502650000001</v>
      </c>
    </row>
    <row r="32716" spans="1:2" x14ac:dyDescent="0.25">
      <c r="A32716" s="2">
        <v>44902.770833333336</v>
      </c>
      <c r="B32716" s="3">
        <v>2582.3746920000003</v>
      </c>
    </row>
    <row r="32717" spans="1:2" x14ac:dyDescent="0.25">
      <c r="A32717" s="2">
        <v>44902.78125</v>
      </c>
      <c r="B32717" s="3">
        <v>2540.8981249999997</v>
      </c>
    </row>
    <row r="32718" spans="1:2" x14ac:dyDescent="0.25">
      <c r="A32718" s="2">
        <v>44902.791666666664</v>
      </c>
      <c r="B32718" s="3">
        <v>2442.5481409999998</v>
      </c>
    </row>
    <row r="32719" spans="1:2" x14ac:dyDescent="0.25">
      <c r="A32719" s="2">
        <v>44902.802083333336</v>
      </c>
      <c r="B32719" s="3">
        <v>2202.7781919999998</v>
      </c>
    </row>
    <row r="32720" spans="1:2" x14ac:dyDescent="0.25">
      <c r="A32720" s="2">
        <v>44902.8125</v>
      </c>
      <c r="B32720" s="3">
        <v>1870.6416960000001</v>
      </c>
    </row>
    <row r="32721" spans="1:2" x14ac:dyDescent="0.25">
      <c r="A32721" s="2">
        <v>44902.822916666664</v>
      </c>
      <c r="B32721" s="3">
        <v>1872.8829449999996</v>
      </c>
    </row>
    <row r="32722" spans="1:2" x14ac:dyDescent="0.25">
      <c r="A32722" s="2">
        <v>44902.833333333336</v>
      </c>
      <c r="B32722" s="3">
        <v>2189.3673570000001</v>
      </c>
    </row>
    <row r="32723" spans="1:2" x14ac:dyDescent="0.25">
      <c r="A32723" s="2">
        <v>44902.84375</v>
      </c>
      <c r="B32723" s="3">
        <v>2447.1152860000002</v>
      </c>
    </row>
    <row r="32724" spans="1:2" x14ac:dyDescent="0.25">
      <c r="A32724" s="2">
        <v>44902.854166666664</v>
      </c>
      <c r="B32724" s="3">
        <v>2200.8220470000001</v>
      </c>
    </row>
    <row r="32725" spans="1:2" x14ac:dyDescent="0.25">
      <c r="A32725" s="2">
        <v>44902.864583333336</v>
      </c>
      <c r="B32725" s="3">
        <v>2068.369009</v>
      </c>
    </row>
    <row r="32726" spans="1:2" x14ac:dyDescent="0.25">
      <c r="A32726" s="2">
        <v>44902.875</v>
      </c>
      <c r="B32726" s="3">
        <v>1985.2257100000002</v>
      </c>
    </row>
    <row r="32727" spans="1:2" x14ac:dyDescent="0.25">
      <c r="A32727" s="2">
        <v>44902.885416666664</v>
      </c>
      <c r="B32727" s="3">
        <v>1824.1172119999997</v>
      </c>
    </row>
    <row r="32728" spans="1:2" x14ac:dyDescent="0.25">
      <c r="A32728" s="2">
        <v>44902.895833333336</v>
      </c>
      <c r="B32728" s="3">
        <v>1886.9235570000003</v>
      </c>
    </row>
    <row r="32729" spans="1:2" x14ac:dyDescent="0.25">
      <c r="A32729" s="2">
        <v>44902.90625</v>
      </c>
      <c r="B32729" s="3">
        <v>1780.7908859999998</v>
      </c>
    </row>
    <row r="32730" spans="1:2" x14ac:dyDescent="0.25">
      <c r="A32730" s="2">
        <v>44902.916666666664</v>
      </c>
      <c r="B32730" s="3">
        <v>1796.9514009999998</v>
      </c>
    </row>
    <row r="32731" spans="1:2" x14ac:dyDescent="0.25">
      <c r="A32731" s="2">
        <v>44902.927083333336</v>
      </c>
      <c r="B32731" s="3">
        <v>1658.0152159999998</v>
      </c>
    </row>
    <row r="32732" spans="1:2" x14ac:dyDescent="0.25">
      <c r="A32732" s="2">
        <v>44902.9375</v>
      </c>
      <c r="B32732" s="3">
        <v>1702.4547779999998</v>
      </c>
    </row>
    <row r="32733" spans="1:2" x14ac:dyDescent="0.25">
      <c r="A32733" s="2">
        <v>44902.947916666664</v>
      </c>
      <c r="B32733" s="3">
        <v>1684.4834040000001</v>
      </c>
    </row>
    <row r="32734" spans="1:2" x14ac:dyDescent="0.25">
      <c r="A32734" s="2">
        <v>44902.958333333336</v>
      </c>
      <c r="B32734" s="3">
        <v>1637.3587269999998</v>
      </c>
    </row>
    <row r="32735" spans="1:2" x14ac:dyDescent="0.25">
      <c r="A32735" s="2">
        <v>44902.96875</v>
      </c>
      <c r="B32735" s="3">
        <v>1602.4914929999998</v>
      </c>
    </row>
    <row r="32736" spans="1:2" x14ac:dyDescent="0.25">
      <c r="A32736" s="2">
        <v>44902.979166666664</v>
      </c>
      <c r="B32736" s="3">
        <v>1430.367493</v>
      </c>
    </row>
    <row r="32737" spans="1:2" x14ac:dyDescent="0.25">
      <c r="A32737" s="2">
        <v>44902.989583333336</v>
      </c>
      <c r="B32737" s="3">
        <v>1527.171746</v>
      </c>
    </row>
    <row r="32738" spans="1:2" x14ac:dyDescent="0.25">
      <c r="A32738" s="2">
        <v>44903</v>
      </c>
      <c r="B32738" s="3">
        <v>1632.9707329999999</v>
      </c>
    </row>
    <row r="32739" spans="1:2" x14ac:dyDescent="0.25">
      <c r="A32739" s="2">
        <v>44903.010416666664</v>
      </c>
      <c r="B32739" s="3">
        <v>1656.6125309999998</v>
      </c>
    </row>
    <row r="32740" spans="1:2" x14ac:dyDescent="0.25">
      <c r="A32740" s="2">
        <v>44903.020833333336</v>
      </c>
      <c r="B32740" s="3">
        <v>1599.3388189999998</v>
      </c>
    </row>
    <row r="32741" spans="1:2" x14ac:dyDescent="0.25">
      <c r="A32741" s="2">
        <v>44903.03125</v>
      </c>
      <c r="B32741" s="3">
        <v>1585.3286139999998</v>
      </c>
    </row>
    <row r="32742" spans="1:2" x14ac:dyDescent="0.25">
      <c r="A32742" s="2">
        <v>44903.041666666664</v>
      </c>
      <c r="B32742" s="3">
        <v>1560.5342879999998</v>
      </c>
    </row>
    <row r="32743" spans="1:2" x14ac:dyDescent="0.25">
      <c r="A32743" s="2">
        <v>44903.052083333336</v>
      </c>
      <c r="B32743" s="3">
        <v>1501.5974739999997</v>
      </c>
    </row>
    <row r="32744" spans="1:2" x14ac:dyDescent="0.25">
      <c r="A32744" s="2">
        <v>44903.0625</v>
      </c>
      <c r="B32744" s="3">
        <v>1554.5926919999999</v>
      </c>
    </row>
    <row r="32745" spans="1:2" x14ac:dyDescent="0.25">
      <c r="A32745" s="2">
        <v>44903.072916666664</v>
      </c>
      <c r="B32745" s="3">
        <v>1535.551424</v>
      </c>
    </row>
    <row r="32746" spans="1:2" x14ac:dyDescent="0.25">
      <c r="A32746" s="2">
        <v>44903.083333333336</v>
      </c>
      <c r="B32746" s="3">
        <v>1569.3394259999998</v>
      </c>
    </row>
    <row r="32747" spans="1:2" x14ac:dyDescent="0.25">
      <c r="A32747" s="2">
        <v>44903.09375</v>
      </c>
      <c r="B32747" s="3">
        <v>1646.1111720000001</v>
      </c>
    </row>
    <row r="32748" spans="1:2" x14ac:dyDescent="0.25">
      <c r="A32748" s="2">
        <v>44903.104166666664</v>
      </c>
      <c r="B32748" s="3">
        <v>1543.7351409999999</v>
      </c>
    </row>
    <row r="32749" spans="1:2" x14ac:dyDescent="0.25">
      <c r="A32749" s="2">
        <v>44903.114583333336</v>
      </c>
      <c r="B32749" s="3">
        <v>1447.8226629999999</v>
      </c>
    </row>
    <row r="32750" spans="1:2" x14ac:dyDescent="0.25">
      <c r="A32750" s="2">
        <v>44903.125</v>
      </c>
      <c r="B32750" s="3">
        <v>1388.2422980000001</v>
      </c>
    </row>
    <row r="32751" spans="1:2" x14ac:dyDescent="0.25">
      <c r="A32751" s="2">
        <v>44903.135416666664</v>
      </c>
      <c r="B32751" s="3">
        <v>1309.3022529999998</v>
      </c>
    </row>
    <row r="32752" spans="1:2" x14ac:dyDescent="0.25">
      <c r="A32752" s="2">
        <v>44903.145833333336</v>
      </c>
      <c r="B32752" s="3">
        <v>1209.327939</v>
      </c>
    </row>
    <row r="32753" spans="1:2" x14ac:dyDescent="0.25">
      <c r="A32753" s="2">
        <v>44903.15625</v>
      </c>
      <c r="B32753" s="3">
        <v>1265.6139710000002</v>
      </c>
    </row>
    <row r="32754" spans="1:2" x14ac:dyDescent="0.25">
      <c r="A32754" s="2">
        <v>44903.166666666664</v>
      </c>
      <c r="B32754" s="3">
        <v>1204.213446</v>
      </c>
    </row>
    <row r="32755" spans="1:2" x14ac:dyDescent="0.25">
      <c r="A32755" s="2">
        <v>44903.177083333336</v>
      </c>
      <c r="B32755" s="3">
        <v>778.02122900000018</v>
      </c>
    </row>
    <row r="32756" spans="1:2" x14ac:dyDescent="0.25">
      <c r="A32756" s="2">
        <v>44903.1875</v>
      </c>
      <c r="B32756" s="3">
        <v>906.19820099999993</v>
      </c>
    </row>
    <row r="32757" spans="1:2" x14ac:dyDescent="0.25">
      <c r="A32757" s="2">
        <v>44903.197916666664</v>
      </c>
      <c r="B32757" s="3">
        <v>821.7087489999999</v>
      </c>
    </row>
    <row r="32758" spans="1:2" x14ac:dyDescent="0.25">
      <c r="A32758" s="2">
        <v>44903.208333333336</v>
      </c>
      <c r="B32758" s="3">
        <v>847.18544799999995</v>
      </c>
    </row>
    <row r="32759" spans="1:2" x14ac:dyDescent="0.25">
      <c r="A32759" s="2">
        <v>44903.21875</v>
      </c>
      <c r="B32759" s="3">
        <v>839.90692100000001</v>
      </c>
    </row>
    <row r="32760" spans="1:2" x14ac:dyDescent="0.25">
      <c r="A32760" s="2">
        <v>44903.229166666664</v>
      </c>
      <c r="B32760" s="3">
        <v>860.20303799999999</v>
      </c>
    </row>
    <row r="32761" spans="1:2" x14ac:dyDescent="0.25">
      <c r="A32761" s="2">
        <v>44903.239583333336</v>
      </c>
      <c r="B32761" s="3">
        <v>1287.8308689999999</v>
      </c>
    </row>
    <row r="32762" spans="1:2" x14ac:dyDescent="0.25">
      <c r="A32762" s="2">
        <v>44903.25</v>
      </c>
      <c r="B32762" s="3">
        <v>1190.5574360000001</v>
      </c>
    </row>
    <row r="32763" spans="1:2" x14ac:dyDescent="0.25">
      <c r="A32763" s="2">
        <v>44903.260416666664</v>
      </c>
      <c r="B32763" s="3">
        <v>1462.178418</v>
      </c>
    </row>
    <row r="32764" spans="1:2" x14ac:dyDescent="0.25">
      <c r="A32764" s="2">
        <v>44903.270833333336</v>
      </c>
      <c r="B32764" s="3">
        <v>1610.073101</v>
      </c>
    </row>
    <row r="32765" spans="1:2" x14ac:dyDescent="0.25">
      <c r="A32765" s="2">
        <v>44903.28125</v>
      </c>
      <c r="B32765" s="3">
        <v>1769.3075739999997</v>
      </c>
    </row>
    <row r="32766" spans="1:2" x14ac:dyDescent="0.25">
      <c r="A32766" s="2">
        <v>44903.291666666664</v>
      </c>
      <c r="B32766" s="3">
        <v>1777.1220359999998</v>
      </c>
    </row>
    <row r="32767" spans="1:2" x14ac:dyDescent="0.25">
      <c r="A32767" s="2">
        <v>44903.302083333336</v>
      </c>
      <c r="B32767" s="3">
        <v>1725.5333420000002</v>
      </c>
    </row>
    <row r="32768" spans="1:2" x14ac:dyDescent="0.25">
      <c r="A32768" s="2">
        <v>44903.3125</v>
      </c>
      <c r="B32768" s="3">
        <v>1927.5109909999999</v>
      </c>
    </row>
    <row r="32769" spans="1:2" x14ac:dyDescent="0.25">
      <c r="A32769" s="2">
        <v>44903.322916666664</v>
      </c>
      <c r="B32769" s="3">
        <v>1848.8867439999999</v>
      </c>
    </row>
    <row r="32770" spans="1:2" x14ac:dyDescent="0.25">
      <c r="A32770" s="2">
        <v>44903.333333333336</v>
      </c>
      <c r="B32770" s="3">
        <v>1910.9014139999999</v>
      </c>
    </row>
    <row r="32771" spans="1:2" x14ac:dyDescent="0.25">
      <c r="A32771" s="2">
        <v>44903.34375</v>
      </c>
      <c r="B32771" s="3">
        <v>2130.8814139999999</v>
      </c>
    </row>
    <row r="32772" spans="1:2" x14ac:dyDescent="0.25">
      <c r="A32772" s="2">
        <v>44903.354166666664</v>
      </c>
      <c r="B32772" s="3">
        <v>2048.4506659999997</v>
      </c>
    </row>
    <row r="32773" spans="1:2" x14ac:dyDescent="0.25">
      <c r="A32773" s="2">
        <v>44903.364583333336</v>
      </c>
      <c r="B32773" s="3">
        <v>2068.5746409999997</v>
      </c>
    </row>
    <row r="32774" spans="1:2" x14ac:dyDescent="0.25">
      <c r="A32774" s="2">
        <v>44903.375</v>
      </c>
      <c r="B32774" s="3">
        <v>2042.3374529999996</v>
      </c>
    </row>
    <row r="32775" spans="1:2" x14ac:dyDescent="0.25">
      <c r="A32775" s="2">
        <v>44903.385416666664</v>
      </c>
      <c r="B32775" s="3">
        <v>2222.3357050000004</v>
      </c>
    </row>
    <row r="32776" spans="1:2" x14ac:dyDescent="0.25">
      <c r="A32776" s="2">
        <v>44903.395833333336</v>
      </c>
      <c r="B32776" s="3">
        <v>2198.1807579999995</v>
      </c>
    </row>
    <row r="32777" spans="1:2" x14ac:dyDescent="0.25">
      <c r="A32777" s="2">
        <v>44903.40625</v>
      </c>
      <c r="B32777" s="3">
        <v>1881.6261430000002</v>
      </c>
    </row>
    <row r="32778" spans="1:2" x14ac:dyDescent="0.25">
      <c r="A32778" s="2">
        <v>44903.416666666664</v>
      </c>
      <c r="B32778" s="3">
        <v>1911.2164739999998</v>
      </c>
    </row>
    <row r="32779" spans="1:2" x14ac:dyDescent="0.25">
      <c r="A32779" s="2">
        <v>44903.427083333336</v>
      </c>
      <c r="B32779" s="3">
        <v>2047.2595369999997</v>
      </c>
    </row>
    <row r="32780" spans="1:2" x14ac:dyDescent="0.25">
      <c r="A32780" s="2">
        <v>44903.4375</v>
      </c>
      <c r="B32780" s="3">
        <v>2041.365851</v>
      </c>
    </row>
    <row r="32781" spans="1:2" x14ac:dyDescent="0.25">
      <c r="A32781" s="2">
        <v>44903.447916666664</v>
      </c>
      <c r="B32781" s="3">
        <v>1900.9306799999997</v>
      </c>
    </row>
    <row r="32782" spans="1:2" x14ac:dyDescent="0.25">
      <c r="A32782" s="2">
        <v>44903.458333333336</v>
      </c>
      <c r="B32782" s="3">
        <v>2026.4474670000002</v>
      </c>
    </row>
    <row r="32783" spans="1:2" x14ac:dyDescent="0.25">
      <c r="A32783" s="2">
        <v>44903.46875</v>
      </c>
      <c r="B32783" s="3">
        <v>2006.7337120000002</v>
      </c>
    </row>
    <row r="32784" spans="1:2" x14ac:dyDescent="0.25">
      <c r="A32784" s="2">
        <v>44903.479166666664</v>
      </c>
      <c r="B32784" s="3">
        <v>1963.7914640000001</v>
      </c>
    </row>
    <row r="32785" spans="1:2" x14ac:dyDescent="0.25">
      <c r="A32785" s="2">
        <v>44903.489583333336</v>
      </c>
      <c r="B32785" s="3">
        <v>1891.3425510000002</v>
      </c>
    </row>
    <row r="32786" spans="1:2" x14ac:dyDescent="0.25">
      <c r="A32786" s="2">
        <v>44903.5</v>
      </c>
      <c r="B32786" s="3">
        <v>1857.9543530000003</v>
      </c>
    </row>
    <row r="32787" spans="1:2" x14ac:dyDescent="0.25">
      <c r="A32787" s="2">
        <v>44903.510416666664</v>
      </c>
      <c r="B32787" s="3">
        <v>1889.1211189999999</v>
      </c>
    </row>
    <row r="32788" spans="1:2" x14ac:dyDescent="0.25">
      <c r="A32788" s="2">
        <v>44903.520833333336</v>
      </c>
      <c r="B32788" s="3">
        <v>1804.3682469999999</v>
      </c>
    </row>
    <row r="32789" spans="1:2" x14ac:dyDescent="0.25">
      <c r="A32789" s="2">
        <v>44903.53125</v>
      </c>
      <c r="B32789" s="3">
        <v>1649.749151</v>
      </c>
    </row>
    <row r="32790" spans="1:2" x14ac:dyDescent="0.25">
      <c r="A32790" s="2">
        <v>44903.541666666664</v>
      </c>
      <c r="B32790" s="3">
        <v>1558.8607720000002</v>
      </c>
    </row>
    <row r="32791" spans="1:2" x14ac:dyDescent="0.25">
      <c r="A32791" s="2">
        <v>44903.552083333336</v>
      </c>
      <c r="B32791" s="3">
        <v>1700.1302660000001</v>
      </c>
    </row>
    <row r="32792" spans="1:2" x14ac:dyDescent="0.25">
      <c r="A32792" s="2">
        <v>44903.5625</v>
      </c>
      <c r="B32792" s="3">
        <v>1531.1668700000002</v>
      </c>
    </row>
    <row r="32793" spans="1:2" x14ac:dyDescent="0.25">
      <c r="A32793" s="2">
        <v>44903.572916666664</v>
      </c>
      <c r="B32793" s="3">
        <v>1498.2135909999997</v>
      </c>
    </row>
    <row r="32794" spans="1:2" x14ac:dyDescent="0.25">
      <c r="A32794" s="2">
        <v>44903.583333333336</v>
      </c>
      <c r="B32794" s="3">
        <v>1994.9366389999998</v>
      </c>
    </row>
    <row r="32795" spans="1:2" x14ac:dyDescent="0.25">
      <c r="A32795" s="2">
        <v>44903.59375</v>
      </c>
      <c r="B32795" s="3">
        <v>1937.1644919999994</v>
      </c>
    </row>
    <row r="32796" spans="1:2" x14ac:dyDescent="0.25">
      <c r="A32796" s="2">
        <v>44903.604166666664</v>
      </c>
      <c r="B32796" s="3">
        <v>1663.6430379999997</v>
      </c>
    </row>
    <row r="32797" spans="1:2" x14ac:dyDescent="0.25">
      <c r="A32797" s="2">
        <v>44903.614583333336</v>
      </c>
      <c r="B32797" s="3">
        <v>1643.2898700000001</v>
      </c>
    </row>
    <row r="32798" spans="1:2" x14ac:dyDescent="0.25">
      <c r="A32798" s="2">
        <v>44903.625</v>
      </c>
      <c r="B32798" s="3">
        <v>1692.3668619999999</v>
      </c>
    </row>
    <row r="32799" spans="1:2" x14ac:dyDescent="0.25">
      <c r="A32799" s="2">
        <v>44903.635416666664</v>
      </c>
      <c r="B32799" s="3">
        <v>2065.3261759999996</v>
      </c>
    </row>
    <row r="32800" spans="1:2" x14ac:dyDescent="0.25">
      <c r="A32800" s="2">
        <v>44903.645833333336</v>
      </c>
      <c r="B32800" s="3">
        <v>2482.7345259999997</v>
      </c>
    </row>
    <row r="32801" spans="1:2" x14ac:dyDescent="0.25">
      <c r="A32801" s="2">
        <v>44903.65625</v>
      </c>
      <c r="B32801" s="3">
        <v>2277.3093270000004</v>
      </c>
    </row>
    <row r="32802" spans="1:2" x14ac:dyDescent="0.25">
      <c r="A32802" s="2">
        <v>44903.666666666664</v>
      </c>
      <c r="B32802" s="3">
        <v>2263.2682959999997</v>
      </c>
    </row>
    <row r="32803" spans="1:2" x14ac:dyDescent="0.25">
      <c r="A32803" s="2">
        <v>44903.677083333336</v>
      </c>
      <c r="B32803" s="3">
        <v>2050.7645689999999</v>
      </c>
    </row>
    <row r="32804" spans="1:2" x14ac:dyDescent="0.25">
      <c r="A32804" s="2">
        <v>44903.6875</v>
      </c>
      <c r="B32804" s="3">
        <v>2100.1030769999998</v>
      </c>
    </row>
    <row r="32805" spans="1:2" x14ac:dyDescent="0.25">
      <c r="A32805" s="2">
        <v>44903.697916666664</v>
      </c>
      <c r="B32805" s="3">
        <v>2246.8337320000005</v>
      </c>
    </row>
    <row r="32806" spans="1:2" x14ac:dyDescent="0.25">
      <c r="A32806" s="2">
        <v>44903.708333333336</v>
      </c>
      <c r="B32806" s="3">
        <v>2354.6179979999997</v>
      </c>
    </row>
    <row r="32807" spans="1:2" x14ac:dyDescent="0.25">
      <c r="A32807" s="2">
        <v>44903.71875</v>
      </c>
      <c r="B32807" s="3">
        <v>2411.9759139999996</v>
      </c>
    </row>
    <row r="32808" spans="1:2" x14ac:dyDescent="0.25">
      <c r="A32808" s="2">
        <v>44903.729166666664</v>
      </c>
      <c r="B32808" s="3">
        <v>2420.0271239999997</v>
      </c>
    </row>
    <row r="32809" spans="1:2" x14ac:dyDescent="0.25">
      <c r="A32809" s="2">
        <v>44903.739583333336</v>
      </c>
      <c r="B32809" s="3">
        <v>2458.3273449999997</v>
      </c>
    </row>
    <row r="32810" spans="1:2" x14ac:dyDescent="0.25">
      <c r="A32810" s="2">
        <v>44903.75</v>
      </c>
      <c r="B32810" s="3">
        <v>2532.3440150000001</v>
      </c>
    </row>
    <row r="32811" spans="1:2" x14ac:dyDescent="0.25">
      <c r="A32811" s="2">
        <v>44903.760416666664</v>
      </c>
      <c r="B32811" s="3">
        <v>2544.1781000000001</v>
      </c>
    </row>
    <row r="32812" spans="1:2" x14ac:dyDescent="0.25">
      <c r="A32812" s="2">
        <v>44903.770833333336</v>
      </c>
      <c r="B32812" s="3">
        <v>2638.4637110000003</v>
      </c>
    </row>
    <row r="32813" spans="1:2" x14ac:dyDescent="0.25">
      <c r="A32813" s="2">
        <v>44903.78125</v>
      </c>
      <c r="B32813" s="3">
        <v>2492.291952</v>
      </c>
    </row>
    <row r="32814" spans="1:2" x14ac:dyDescent="0.25">
      <c r="A32814" s="2">
        <v>44903.791666666664</v>
      </c>
      <c r="B32814" s="3">
        <v>2299.6990430000001</v>
      </c>
    </row>
    <row r="32815" spans="1:2" x14ac:dyDescent="0.25">
      <c r="A32815" s="2">
        <v>44903.802083333336</v>
      </c>
      <c r="B32815" s="3">
        <v>2279.185837</v>
      </c>
    </row>
    <row r="32816" spans="1:2" x14ac:dyDescent="0.25">
      <c r="A32816" s="2">
        <v>44903.8125</v>
      </c>
      <c r="B32816" s="3">
        <v>1988.3544329999995</v>
      </c>
    </row>
    <row r="32817" spans="1:2" x14ac:dyDescent="0.25">
      <c r="A32817" s="2">
        <v>44903.822916666664</v>
      </c>
      <c r="B32817" s="3">
        <v>1912.180253</v>
      </c>
    </row>
    <row r="32818" spans="1:2" x14ac:dyDescent="0.25">
      <c r="A32818" s="2">
        <v>44903.833333333336</v>
      </c>
      <c r="B32818" s="3">
        <v>2160.688169</v>
      </c>
    </row>
    <row r="32819" spans="1:2" x14ac:dyDescent="0.25">
      <c r="A32819" s="2">
        <v>44903.84375</v>
      </c>
      <c r="B32819" s="3">
        <v>2084.2897940000003</v>
      </c>
    </row>
    <row r="32820" spans="1:2" x14ac:dyDescent="0.25">
      <c r="A32820" s="2">
        <v>44903.854166666664</v>
      </c>
      <c r="B32820" s="3">
        <v>1983.121899</v>
      </c>
    </row>
    <row r="32821" spans="1:2" x14ac:dyDescent="0.25">
      <c r="A32821" s="2">
        <v>44903.864583333336</v>
      </c>
      <c r="B32821" s="3">
        <v>1980.2662640000001</v>
      </c>
    </row>
    <row r="32822" spans="1:2" x14ac:dyDescent="0.25">
      <c r="A32822" s="2">
        <v>44903.875</v>
      </c>
      <c r="B32822" s="3">
        <v>1966.8431229999999</v>
      </c>
    </row>
    <row r="32823" spans="1:2" x14ac:dyDescent="0.25">
      <c r="A32823" s="2">
        <v>44903.885416666664</v>
      </c>
      <c r="B32823" s="3">
        <v>1953.5813459999997</v>
      </c>
    </row>
    <row r="32824" spans="1:2" x14ac:dyDescent="0.25">
      <c r="A32824" s="2">
        <v>44903.895833333336</v>
      </c>
      <c r="B32824" s="3">
        <v>2038.2600600000001</v>
      </c>
    </row>
    <row r="32825" spans="1:2" x14ac:dyDescent="0.25">
      <c r="A32825" s="2">
        <v>44903.90625</v>
      </c>
      <c r="B32825" s="3">
        <v>1951.793979</v>
      </c>
    </row>
    <row r="32826" spans="1:2" x14ac:dyDescent="0.25">
      <c r="A32826" s="2">
        <v>44903.916666666664</v>
      </c>
      <c r="B32826" s="3">
        <v>1980.813934</v>
      </c>
    </row>
    <row r="32827" spans="1:2" x14ac:dyDescent="0.25">
      <c r="A32827" s="2">
        <v>44903.927083333336</v>
      </c>
      <c r="B32827" s="3">
        <v>1761.7525410000001</v>
      </c>
    </row>
    <row r="32828" spans="1:2" x14ac:dyDescent="0.25">
      <c r="A32828" s="2">
        <v>44903.9375</v>
      </c>
      <c r="B32828" s="3">
        <v>1569.2019310000001</v>
      </c>
    </row>
    <row r="32829" spans="1:2" x14ac:dyDescent="0.25">
      <c r="A32829" s="2">
        <v>44903.947916666664</v>
      </c>
      <c r="B32829" s="3">
        <v>1570.189515</v>
      </c>
    </row>
    <row r="32830" spans="1:2" x14ac:dyDescent="0.25">
      <c r="A32830" s="2">
        <v>44903.958333333336</v>
      </c>
      <c r="B32830" s="3">
        <v>1523.2134779999999</v>
      </c>
    </row>
    <row r="32831" spans="1:2" x14ac:dyDescent="0.25">
      <c r="A32831" s="2">
        <v>44903.96875</v>
      </c>
      <c r="B32831" s="3">
        <v>1528.8503969999997</v>
      </c>
    </row>
    <row r="32832" spans="1:2" x14ac:dyDescent="0.25">
      <c r="A32832" s="2">
        <v>44903.979166666664</v>
      </c>
      <c r="B32832" s="3">
        <v>1461.1740489999997</v>
      </c>
    </row>
    <row r="32833" spans="1:2" x14ac:dyDescent="0.25">
      <c r="A32833" s="2">
        <v>44903.989583333336</v>
      </c>
      <c r="B32833" s="3">
        <v>1540.4644559999999</v>
      </c>
    </row>
    <row r="32834" spans="1:2" x14ac:dyDescent="0.25">
      <c r="A32834" s="2">
        <v>44904</v>
      </c>
      <c r="B32834" s="3">
        <v>1687.1709920000001</v>
      </c>
    </row>
    <row r="32835" spans="1:2" x14ac:dyDescent="0.25">
      <c r="A32835" s="2">
        <v>44904.010416666664</v>
      </c>
      <c r="B32835" s="3">
        <v>1765.6570979999999</v>
      </c>
    </row>
    <row r="32836" spans="1:2" x14ac:dyDescent="0.25">
      <c r="A32836" s="2">
        <v>44904.020833333336</v>
      </c>
      <c r="B32836" s="3">
        <v>1945.0764720000002</v>
      </c>
    </row>
    <row r="32837" spans="1:2" x14ac:dyDescent="0.25">
      <c r="A32837" s="2">
        <v>44904.03125</v>
      </c>
      <c r="B32837" s="3">
        <v>1701.0329449999999</v>
      </c>
    </row>
    <row r="32838" spans="1:2" x14ac:dyDescent="0.25">
      <c r="A32838" s="2">
        <v>44904.041666666664</v>
      </c>
      <c r="B32838" s="3">
        <v>1639.9126509999999</v>
      </c>
    </row>
    <row r="32839" spans="1:2" x14ac:dyDescent="0.25">
      <c r="A32839" s="2">
        <v>44904.052083333336</v>
      </c>
      <c r="B32839" s="3">
        <v>1529.1745149999999</v>
      </c>
    </row>
    <row r="32840" spans="1:2" x14ac:dyDescent="0.25">
      <c r="A32840" s="2">
        <v>44904.0625</v>
      </c>
      <c r="B32840" s="3">
        <v>1321.803666</v>
      </c>
    </row>
    <row r="32841" spans="1:2" x14ac:dyDescent="0.25">
      <c r="A32841" s="2">
        <v>44904.072916666664</v>
      </c>
      <c r="B32841" s="3">
        <v>1389.6320409999998</v>
      </c>
    </row>
    <row r="32842" spans="1:2" x14ac:dyDescent="0.25">
      <c r="A32842" s="2">
        <v>44904.083333333336</v>
      </c>
      <c r="B32842" s="3">
        <v>1332.7235330000001</v>
      </c>
    </row>
    <row r="32843" spans="1:2" x14ac:dyDescent="0.25">
      <c r="A32843" s="2">
        <v>44904.09375</v>
      </c>
      <c r="B32843" s="3">
        <v>1394.249523</v>
      </c>
    </row>
    <row r="32844" spans="1:2" x14ac:dyDescent="0.25">
      <c r="A32844" s="2">
        <v>44904.104166666664</v>
      </c>
      <c r="B32844" s="3">
        <v>1465.4771759999999</v>
      </c>
    </row>
    <row r="32845" spans="1:2" x14ac:dyDescent="0.25">
      <c r="A32845" s="2">
        <v>44904.114583333336</v>
      </c>
      <c r="B32845" s="3">
        <v>1364.9993470000002</v>
      </c>
    </row>
    <row r="32846" spans="1:2" x14ac:dyDescent="0.25">
      <c r="A32846" s="2">
        <v>44904.125</v>
      </c>
      <c r="B32846" s="3">
        <v>1419.934068</v>
      </c>
    </row>
    <row r="32847" spans="1:2" x14ac:dyDescent="0.25">
      <c r="A32847" s="2">
        <v>44904.135416666664</v>
      </c>
      <c r="B32847" s="3">
        <v>1356.524621</v>
      </c>
    </row>
    <row r="32848" spans="1:2" x14ac:dyDescent="0.25">
      <c r="A32848" s="2">
        <v>44904.145833333336</v>
      </c>
      <c r="B32848" s="3">
        <v>1346.0519409999997</v>
      </c>
    </row>
    <row r="32849" spans="1:2" x14ac:dyDescent="0.25">
      <c r="A32849" s="2">
        <v>44904.15625</v>
      </c>
      <c r="B32849" s="3">
        <v>1244.0923219999997</v>
      </c>
    </row>
    <row r="32850" spans="1:2" x14ac:dyDescent="0.25">
      <c r="A32850" s="2">
        <v>44904.166666666664</v>
      </c>
      <c r="B32850" s="3">
        <v>1231.3590029999998</v>
      </c>
    </row>
    <row r="32851" spans="1:2" x14ac:dyDescent="0.25">
      <c r="A32851" s="2">
        <v>44904.177083333336</v>
      </c>
      <c r="B32851" s="3">
        <v>1014.9039479999999</v>
      </c>
    </row>
    <row r="32852" spans="1:2" x14ac:dyDescent="0.25">
      <c r="A32852" s="2">
        <v>44904.1875</v>
      </c>
      <c r="B32852" s="3">
        <v>915.27875299999971</v>
      </c>
    </row>
    <row r="32853" spans="1:2" x14ac:dyDescent="0.25">
      <c r="A32853" s="2">
        <v>44904.197916666664</v>
      </c>
      <c r="B32853" s="3">
        <v>1006.1690250000001</v>
      </c>
    </row>
    <row r="32854" spans="1:2" x14ac:dyDescent="0.25">
      <c r="A32854" s="2">
        <v>44904.208333333336</v>
      </c>
      <c r="B32854" s="3">
        <v>1142.0192339999999</v>
      </c>
    </row>
    <row r="32855" spans="1:2" x14ac:dyDescent="0.25">
      <c r="A32855" s="2">
        <v>44904.21875</v>
      </c>
      <c r="B32855" s="3">
        <v>964.2888489999998</v>
      </c>
    </row>
    <row r="32856" spans="1:2" x14ac:dyDescent="0.25">
      <c r="A32856" s="2">
        <v>44904.229166666664</v>
      </c>
      <c r="B32856" s="3">
        <v>977.09159099999988</v>
      </c>
    </row>
    <row r="32857" spans="1:2" x14ac:dyDescent="0.25">
      <c r="A32857" s="2">
        <v>44904.239583333336</v>
      </c>
      <c r="B32857" s="3">
        <v>1536.60331</v>
      </c>
    </row>
    <row r="32858" spans="1:2" x14ac:dyDescent="0.25">
      <c r="A32858" s="2">
        <v>44904.25</v>
      </c>
      <c r="B32858" s="3">
        <v>1555.8404019999998</v>
      </c>
    </row>
    <row r="32859" spans="1:2" x14ac:dyDescent="0.25">
      <c r="A32859" s="2">
        <v>44904.260416666664</v>
      </c>
      <c r="B32859" s="3">
        <v>1802.7167079999997</v>
      </c>
    </row>
    <row r="32860" spans="1:2" x14ac:dyDescent="0.25">
      <c r="A32860" s="2">
        <v>44904.270833333336</v>
      </c>
      <c r="B32860" s="3">
        <v>1888.7024700000002</v>
      </c>
    </row>
    <row r="32861" spans="1:2" x14ac:dyDescent="0.25">
      <c r="A32861" s="2">
        <v>44904.28125</v>
      </c>
      <c r="B32861" s="3">
        <v>1811.2474599999998</v>
      </c>
    </row>
    <row r="32862" spans="1:2" x14ac:dyDescent="0.25">
      <c r="A32862" s="2">
        <v>44904.291666666664</v>
      </c>
      <c r="B32862" s="3">
        <v>1805.641738</v>
      </c>
    </row>
    <row r="32863" spans="1:2" x14ac:dyDescent="0.25">
      <c r="A32863" s="2">
        <v>44904.302083333336</v>
      </c>
      <c r="B32863" s="3">
        <v>1762.164123</v>
      </c>
    </row>
    <row r="32864" spans="1:2" x14ac:dyDescent="0.25">
      <c r="A32864" s="2">
        <v>44904.3125</v>
      </c>
      <c r="B32864" s="3">
        <v>1912.6621680000001</v>
      </c>
    </row>
    <row r="32865" spans="1:2" x14ac:dyDescent="0.25">
      <c r="A32865" s="2">
        <v>44904.322916666664</v>
      </c>
      <c r="B32865" s="3">
        <v>1883.302432</v>
      </c>
    </row>
    <row r="32866" spans="1:2" x14ac:dyDescent="0.25">
      <c r="A32866" s="2">
        <v>44904.333333333336</v>
      </c>
      <c r="B32866" s="3">
        <v>2061.6199310000002</v>
      </c>
    </row>
    <row r="32867" spans="1:2" x14ac:dyDescent="0.25">
      <c r="A32867" s="2">
        <v>44904.34375</v>
      </c>
      <c r="B32867" s="3">
        <v>2316.8883959999998</v>
      </c>
    </row>
    <row r="32868" spans="1:2" x14ac:dyDescent="0.25">
      <c r="A32868" s="2">
        <v>44904.354166666664</v>
      </c>
      <c r="B32868" s="3">
        <v>2260.8016069999999</v>
      </c>
    </row>
    <row r="32869" spans="1:2" x14ac:dyDescent="0.25">
      <c r="A32869" s="2">
        <v>44904.364583333336</v>
      </c>
      <c r="B32869" s="3">
        <v>2304.98848</v>
      </c>
    </row>
    <row r="32870" spans="1:2" x14ac:dyDescent="0.25">
      <c r="A32870" s="2">
        <v>44904.375</v>
      </c>
      <c r="B32870" s="3">
        <v>2066.1768059999995</v>
      </c>
    </row>
    <row r="32871" spans="1:2" x14ac:dyDescent="0.25">
      <c r="A32871" s="2">
        <v>44904.385416666664</v>
      </c>
      <c r="B32871" s="3">
        <v>1867.1354249999997</v>
      </c>
    </row>
    <row r="32872" spans="1:2" x14ac:dyDescent="0.25">
      <c r="A32872" s="2">
        <v>44904.395833333336</v>
      </c>
      <c r="B32872" s="3">
        <v>1975.8456860000001</v>
      </c>
    </row>
    <row r="32873" spans="1:2" x14ac:dyDescent="0.25">
      <c r="A32873" s="2">
        <v>44904.40625</v>
      </c>
      <c r="B32873" s="3">
        <v>1574.7201190000001</v>
      </c>
    </row>
    <row r="32874" spans="1:2" x14ac:dyDescent="0.25">
      <c r="A32874" s="2">
        <v>44904.416666666664</v>
      </c>
      <c r="B32874" s="3">
        <v>1852.0747839999997</v>
      </c>
    </row>
    <row r="32875" spans="1:2" x14ac:dyDescent="0.25">
      <c r="A32875" s="2">
        <v>44904.427083333336</v>
      </c>
      <c r="B32875" s="3">
        <v>1922.286803</v>
      </c>
    </row>
    <row r="32876" spans="1:2" x14ac:dyDescent="0.25">
      <c r="A32876" s="2">
        <v>44904.4375</v>
      </c>
      <c r="B32876" s="3">
        <v>1966.5635049999996</v>
      </c>
    </row>
    <row r="32877" spans="1:2" x14ac:dyDescent="0.25">
      <c r="A32877" s="2">
        <v>44904.447916666664</v>
      </c>
      <c r="B32877" s="3">
        <v>1705.032469</v>
      </c>
    </row>
    <row r="32878" spans="1:2" x14ac:dyDescent="0.25">
      <c r="A32878" s="2">
        <v>44904.458333333336</v>
      </c>
      <c r="B32878" s="3">
        <v>1606.2154719999999</v>
      </c>
    </row>
    <row r="32879" spans="1:2" x14ac:dyDescent="0.25">
      <c r="A32879" s="2">
        <v>44904.46875</v>
      </c>
      <c r="B32879" s="3">
        <v>1189.862693</v>
      </c>
    </row>
    <row r="32880" spans="1:2" x14ac:dyDescent="0.25">
      <c r="A32880" s="2">
        <v>44904.479166666664</v>
      </c>
      <c r="B32880" s="3">
        <v>1223.976688</v>
      </c>
    </row>
    <row r="32881" spans="1:2" x14ac:dyDescent="0.25">
      <c r="A32881" s="2">
        <v>44904.489583333336</v>
      </c>
      <c r="B32881" s="3">
        <v>2012.075875</v>
      </c>
    </row>
    <row r="32882" spans="1:2" x14ac:dyDescent="0.25">
      <c r="A32882" s="2">
        <v>44904.5</v>
      </c>
      <c r="B32882" s="3">
        <v>1877.780874</v>
      </c>
    </row>
    <row r="32883" spans="1:2" x14ac:dyDescent="0.25">
      <c r="A32883" s="2">
        <v>44904.510416666664</v>
      </c>
      <c r="B32883" s="3">
        <v>1629.16029</v>
      </c>
    </row>
    <row r="32884" spans="1:2" x14ac:dyDescent="0.25">
      <c r="A32884" s="2">
        <v>44904.520833333336</v>
      </c>
      <c r="B32884" s="3">
        <v>1679.0163729999999</v>
      </c>
    </row>
    <row r="32885" spans="1:2" x14ac:dyDescent="0.25">
      <c r="A32885" s="2">
        <v>44904.53125</v>
      </c>
      <c r="B32885" s="3">
        <v>1372.7308209999999</v>
      </c>
    </row>
    <row r="32886" spans="1:2" x14ac:dyDescent="0.25">
      <c r="A32886" s="2">
        <v>44904.541666666664</v>
      </c>
      <c r="B32886" s="3">
        <v>1272.680838</v>
      </c>
    </row>
    <row r="32887" spans="1:2" x14ac:dyDescent="0.25">
      <c r="A32887" s="2">
        <v>44904.552083333336</v>
      </c>
      <c r="B32887" s="3">
        <v>1831.6905490000001</v>
      </c>
    </row>
    <row r="32888" spans="1:2" x14ac:dyDescent="0.25">
      <c r="A32888" s="2">
        <v>44904.5625</v>
      </c>
      <c r="B32888" s="3">
        <v>1884.182014</v>
      </c>
    </row>
    <row r="32889" spans="1:2" x14ac:dyDescent="0.25">
      <c r="A32889" s="2">
        <v>44904.572916666664</v>
      </c>
      <c r="B32889" s="3">
        <v>1809.7460449999999</v>
      </c>
    </row>
    <row r="32890" spans="1:2" x14ac:dyDescent="0.25">
      <c r="A32890" s="2">
        <v>44904.583333333336</v>
      </c>
      <c r="B32890" s="3">
        <v>1620.2101419999999</v>
      </c>
    </row>
    <row r="32891" spans="1:2" x14ac:dyDescent="0.25">
      <c r="A32891" s="2">
        <v>44904.59375</v>
      </c>
      <c r="B32891" s="3">
        <v>1828.862846</v>
      </c>
    </row>
    <row r="32892" spans="1:2" x14ac:dyDescent="0.25">
      <c r="A32892" s="2">
        <v>44904.604166666664</v>
      </c>
      <c r="B32892" s="3">
        <v>1501.7545999999998</v>
      </c>
    </row>
    <row r="32893" spans="1:2" x14ac:dyDescent="0.25">
      <c r="A32893" s="2">
        <v>44904.614583333336</v>
      </c>
      <c r="B32893" s="3">
        <v>1422.5652030000001</v>
      </c>
    </row>
    <row r="32894" spans="1:2" x14ac:dyDescent="0.25">
      <c r="A32894" s="2">
        <v>44904.625</v>
      </c>
      <c r="B32894" s="3">
        <v>1362.5229689999999</v>
      </c>
    </row>
    <row r="32895" spans="1:2" x14ac:dyDescent="0.25">
      <c r="A32895" s="2">
        <v>44904.635416666664</v>
      </c>
      <c r="B32895" s="3">
        <v>1753.8742520000001</v>
      </c>
    </row>
    <row r="32896" spans="1:2" x14ac:dyDescent="0.25">
      <c r="A32896" s="2">
        <v>44904.645833333336</v>
      </c>
      <c r="B32896" s="3">
        <v>2042.561193</v>
      </c>
    </row>
    <row r="32897" spans="1:2" x14ac:dyDescent="0.25">
      <c r="A32897" s="2">
        <v>44904.65625</v>
      </c>
      <c r="B32897" s="3">
        <v>1883.1997999999999</v>
      </c>
    </row>
    <row r="32898" spans="1:2" x14ac:dyDescent="0.25">
      <c r="A32898" s="2">
        <v>44904.666666666664</v>
      </c>
      <c r="B32898" s="3">
        <v>1945.2335870000002</v>
      </c>
    </row>
    <row r="32899" spans="1:2" x14ac:dyDescent="0.25">
      <c r="A32899" s="2">
        <v>44904.677083333336</v>
      </c>
      <c r="B32899" s="3">
        <v>1871.5850439999999</v>
      </c>
    </row>
    <row r="32900" spans="1:2" x14ac:dyDescent="0.25">
      <c r="A32900" s="2">
        <v>44904.6875</v>
      </c>
      <c r="B32900" s="3">
        <v>2030.7215099999999</v>
      </c>
    </row>
    <row r="32901" spans="1:2" x14ac:dyDescent="0.25">
      <c r="A32901" s="2">
        <v>44904.697916666664</v>
      </c>
      <c r="B32901" s="3">
        <v>2072.9608230000003</v>
      </c>
    </row>
    <row r="32902" spans="1:2" x14ac:dyDescent="0.25">
      <c r="A32902" s="2">
        <v>44904.708333333336</v>
      </c>
      <c r="B32902" s="3">
        <v>2302.1452019999997</v>
      </c>
    </row>
    <row r="32903" spans="1:2" x14ac:dyDescent="0.25">
      <c r="A32903" s="2">
        <v>44904.71875</v>
      </c>
      <c r="B32903" s="3">
        <v>2237.4118800000001</v>
      </c>
    </row>
    <row r="32904" spans="1:2" x14ac:dyDescent="0.25">
      <c r="A32904" s="2">
        <v>44904.729166666664</v>
      </c>
      <c r="B32904" s="3">
        <v>2309.974334</v>
      </c>
    </row>
    <row r="32905" spans="1:2" x14ac:dyDescent="0.25">
      <c r="A32905" s="2">
        <v>44904.739583333336</v>
      </c>
      <c r="B32905" s="3">
        <v>2378.6584770000004</v>
      </c>
    </row>
    <row r="32906" spans="1:2" x14ac:dyDescent="0.25">
      <c r="A32906" s="2">
        <v>44904.75</v>
      </c>
      <c r="B32906" s="3">
        <v>2495.3183949999998</v>
      </c>
    </row>
    <row r="32907" spans="1:2" x14ac:dyDescent="0.25">
      <c r="A32907" s="2">
        <v>44904.760416666664</v>
      </c>
      <c r="B32907" s="3">
        <v>2727.4343799999997</v>
      </c>
    </row>
    <row r="32908" spans="1:2" x14ac:dyDescent="0.25">
      <c r="A32908" s="2">
        <v>44904.770833333336</v>
      </c>
      <c r="B32908" s="3">
        <v>2685.5972729999999</v>
      </c>
    </row>
    <row r="32909" spans="1:2" x14ac:dyDescent="0.25">
      <c r="A32909" s="2">
        <v>44904.78125</v>
      </c>
      <c r="B32909" s="3">
        <v>2558.095362</v>
      </c>
    </row>
    <row r="32910" spans="1:2" x14ac:dyDescent="0.25">
      <c r="A32910" s="2">
        <v>44904.791666666664</v>
      </c>
      <c r="B32910" s="3">
        <v>2359.7355669999997</v>
      </c>
    </row>
    <row r="32911" spans="1:2" x14ac:dyDescent="0.25">
      <c r="A32911" s="2">
        <v>44904.802083333336</v>
      </c>
      <c r="B32911" s="3">
        <v>2208.5718929999998</v>
      </c>
    </row>
    <row r="32912" spans="1:2" x14ac:dyDescent="0.25">
      <c r="A32912" s="2">
        <v>44904.8125</v>
      </c>
      <c r="B32912" s="3">
        <v>1698.1729850000002</v>
      </c>
    </row>
    <row r="32913" spans="1:2" x14ac:dyDescent="0.25">
      <c r="A32913" s="2">
        <v>44904.822916666664</v>
      </c>
      <c r="B32913" s="3">
        <v>1704.0658109999999</v>
      </c>
    </row>
    <row r="32914" spans="1:2" x14ac:dyDescent="0.25">
      <c r="A32914" s="2">
        <v>44904.833333333336</v>
      </c>
      <c r="B32914" s="3">
        <v>2046.3388420000001</v>
      </c>
    </row>
    <row r="32915" spans="1:2" x14ac:dyDescent="0.25">
      <c r="A32915" s="2">
        <v>44904.84375</v>
      </c>
      <c r="B32915" s="3">
        <v>2232.6300949999995</v>
      </c>
    </row>
    <row r="32916" spans="1:2" x14ac:dyDescent="0.25">
      <c r="A32916" s="2">
        <v>44904.854166666664</v>
      </c>
      <c r="B32916" s="3">
        <v>2260.4582850000002</v>
      </c>
    </row>
    <row r="32917" spans="1:2" x14ac:dyDescent="0.25">
      <c r="A32917" s="2">
        <v>44904.864583333336</v>
      </c>
      <c r="B32917" s="3">
        <v>1999.439202</v>
      </c>
    </row>
    <row r="32918" spans="1:2" x14ac:dyDescent="0.25">
      <c r="A32918" s="2">
        <v>44904.875</v>
      </c>
      <c r="B32918" s="3">
        <v>1976.2712780000002</v>
      </c>
    </row>
    <row r="32919" spans="1:2" x14ac:dyDescent="0.25">
      <c r="A32919" s="2">
        <v>44904.885416666664</v>
      </c>
      <c r="B32919" s="3">
        <v>1646.313097</v>
      </c>
    </row>
    <row r="32920" spans="1:2" x14ac:dyDescent="0.25">
      <c r="A32920" s="2">
        <v>44904.895833333336</v>
      </c>
      <c r="B32920" s="3">
        <v>1676.1823479999998</v>
      </c>
    </row>
    <row r="32921" spans="1:2" x14ac:dyDescent="0.25">
      <c r="A32921" s="2">
        <v>44904.90625</v>
      </c>
      <c r="B32921" s="3">
        <v>1834.8618009999998</v>
      </c>
    </row>
    <row r="32922" spans="1:2" x14ac:dyDescent="0.25">
      <c r="A32922" s="2">
        <v>44904.916666666664</v>
      </c>
      <c r="B32922" s="3">
        <v>1843.7163229999994</v>
      </c>
    </row>
    <row r="32923" spans="1:2" x14ac:dyDescent="0.25">
      <c r="A32923" s="2">
        <v>44904.927083333336</v>
      </c>
      <c r="B32923" s="3">
        <v>1740.4763349999998</v>
      </c>
    </row>
    <row r="32924" spans="1:2" x14ac:dyDescent="0.25">
      <c r="A32924" s="2">
        <v>44904.9375</v>
      </c>
      <c r="B32924" s="3">
        <v>1691.4764970000001</v>
      </c>
    </row>
    <row r="32925" spans="1:2" x14ac:dyDescent="0.25">
      <c r="A32925" s="2">
        <v>44904.947916666664</v>
      </c>
      <c r="B32925" s="3">
        <v>1712.5750249999999</v>
      </c>
    </row>
    <row r="32926" spans="1:2" x14ac:dyDescent="0.25">
      <c r="A32926" s="2">
        <v>44904.958333333336</v>
      </c>
      <c r="B32926" s="3">
        <v>1698.3148779999997</v>
      </c>
    </row>
    <row r="32927" spans="1:2" x14ac:dyDescent="0.25">
      <c r="A32927" s="2">
        <v>44904.96875</v>
      </c>
      <c r="B32927" s="3">
        <v>1732.0622099999998</v>
      </c>
    </row>
    <row r="32928" spans="1:2" x14ac:dyDescent="0.25">
      <c r="A32928" s="2">
        <v>44904.979166666664</v>
      </c>
      <c r="B32928" s="3">
        <v>1481.3942909999998</v>
      </c>
    </row>
    <row r="32929" spans="1:2" x14ac:dyDescent="0.25">
      <c r="A32929" s="2">
        <v>44904.989583333336</v>
      </c>
      <c r="B32929" s="3">
        <v>1590.1646309999999</v>
      </c>
    </row>
    <row r="32930" spans="1:2" x14ac:dyDescent="0.25">
      <c r="A32930" s="2">
        <v>44905</v>
      </c>
      <c r="B32930" s="3">
        <v>1775.4132439999998</v>
      </c>
    </row>
    <row r="32931" spans="1:2" x14ac:dyDescent="0.25">
      <c r="A32931" s="2">
        <v>44905.010416666664</v>
      </c>
      <c r="B32931" s="3">
        <v>1648.6148130000001</v>
      </c>
    </row>
    <row r="32932" spans="1:2" x14ac:dyDescent="0.25">
      <c r="A32932" s="2">
        <v>44905.020833333336</v>
      </c>
      <c r="B32932" s="3">
        <v>2127.5893249999999</v>
      </c>
    </row>
    <row r="32933" spans="1:2" x14ac:dyDescent="0.25">
      <c r="A32933" s="2">
        <v>44905.03125</v>
      </c>
      <c r="B32933" s="3">
        <v>1800.7346149999998</v>
      </c>
    </row>
    <row r="32934" spans="1:2" x14ac:dyDescent="0.25">
      <c r="A32934" s="2">
        <v>44905.041666666664</v>
      </c>
      <c r="B32934" s="3">
        <v>1662.9172839999999</v>
      </c>
    </row>
    <row r="32935" spans="1:2" x14ac:dyDescent="0.25">
      <c r="A32935" s="2">
        <v>44905.052083333336</v>
      </c>
      <c r="B32935" s="3">
        <v>1532.5240749999998</v>
      </c>
    </row>
    <row r="32936" spans="1:2" x14ac:dyDescent="0.25">
      <c r="A32936" s="2">
        <v>44905.0625</v>
      </c>
      <c r="B32936" s="3">
        <v>1288.9700109999999</v>
      </c>
    </row>
    <row r="32937" spans="1:2" x14ac:dyDescent="0.25">
      <c r="A32937" s="2">
        <v>44905.072916666664</v>
      </c>
      <c r="B32937" s="3">
        <v>1597.741634</v>
      </c>
    </row>
    <row r="32938" spans="1:2" x14ac:dyDescent="0.25">
      <c r="A32938" s="2">
        <v>44905.083333333336</v>
      </c>
      <c r="B32938" s="3">
        <v>1615.8279969999999</v>
      </c>
    </row>
    <row r="32939" spans="1:2" x14ac:dyDescent="0.25">
      <c r="A32939" s="2">
        <v>44905.09375</v>
      </c>
      <c r="B32939" s="3">
        <v>1665.5935659999998</v>
      </c>
    </row>
    <row r="32940" spans="1:2" x14ac:dyDescent="0.25">
      <c r="A32940" s="2">
        <v>44905.104166666664</v>
      </c>
      <c r="B32940" s="3">
        <v>1640.2768169999999</v>
      </c>
    </row>
    <row r="32941" spans="1:2" x14ac:dyDescent="0.25">
      <c r="A32941" s="2">
        <v>44905.114583333336</v>
      </c>
      <c r="B32941" s="3">
        <v>1480.1747059999998</v>
      </c>
    </row>
    <row r="32942" spans="1:2" x14ac:dyDescent="0.25">
      <c r="A32942" s="2">
        <v>44905.125</v>
      </c>
      <c r="B32942" s="3">
        <v>1504.2329420000001</v>
      </c>
    </row>
    <row r="32943" spans="1:2" x14ac:dyDescent="0.25">
      <c r="A32943" s="2">
        <v>44905.135416666664</v>
      </c>
      <c r="B32943" s="3">
        <v>1480.30027</v>
      </c>
    </row>
    <row r="32944" spans="1:2" x14ac:dyDescent="0.25">
      <c r="A32944" s="2">
        <v>44905.145833333336</v>
      </c>
      <c r="B32944" s="3">
        <v>1356.2762549999998</v>
      </c>
    </row>
    <row r="32945" spans="1:2" x14ac:dyDescent="0.25">
      <c r="A32945" s="2">
        <v>44905.15625</v>
      </c>
      <c r="B32945" s="3">
        <v>1406.6601749999998</v>
      </c>
    </row>
    <row r="32946" spans="1:2" x14ac:dyDescent="0.25">
      <c r="A32946" s="2">
        <v>44905.166666666664</v>
      </c>
      <c r="B32946" s="3">
        <v>1206.0918319999996</v>
      </c>
    </row>
    <row r="32947" spans="1:2" x14ac:dyDescent="0.25">
      <c r="A32947" s="2">
        <v>44905.177083333336</v>
      </c>
      <c r="B32947" s="3">
        <v>950.27613399999984</v>
      </c>
    </row>
    <row r="32948" spans="1:2" x14ac:dyDescent="0.25">
      <c r="A32948" s="2">
        <v>44905.1875</v>
      </c>
      <c r="B32948" s="3">
        <v>838.36569599999984</v>
      </c>
    </row>
    <row r="32949" spans="1:2" x14ac:dyDescent="0.25">
      <c r="A32949" s="2">
        <v>44905.197916666664</v>
      </c>
      <c r="B32949" s="3">
        <v>833.99272399999984</v>
      </c>
    </row>
    <row r="32950" spans="1:2" x14ac:dyDescent="0.25">
      <c r="A32950" s="2">
        <v>44905.208333333336</v>
      </c>
      <c r="B32950" s="3">
        <v>863.04773399999988</v>
      </c>
    </row>
    <row r="32951" spans="1:2" x14ac:dyDescent="0.25">
      <c r="A32951" s="2">
        <v>44905.21875</v>
      </c>
      <c r="B32951" s="3">
        <v>748.65304400000002</v>
      </c>
    </row>
    <row r="32952" spans="1:2" x14ac:dyDescent="0.25">
      <c r="A32952" s="2">
        <v>44905.229166666664</v>
      </c>
      <c r="B32952" s="3">
        <v>851.93634000000009</v>
      </c>
    </row>
    <row r="32953" spans="1:2" x14ac:dyDescent="0.25">
      <c r="A32953" s="2">
        <v>44905.239583333336</v>
      </c>
      <c r="B32953" s="3">
        <v>1134.2228449999998</v>
      </c>
    </row>
    <row r="32954" spans="1:2" x14ac:dyDescent="0.25">
      <c r="A32954" s="2">
        <v>44905.25</v>
      </c>
      <c r="B32954" s="3">
        <v>1393.9772519999999</v>
      </c>
    </row>
    <row r="32955" spans="1:2" x14ac:dyDescent="0.25">
      <c r="A32955" s="2">
        <v>44905.260416666664</v>
      </c>
      <c r="B32955" s="3">
        <v>1564.8363240000001</v>
      </c>
    </row>
    <row r="32956" spans="1:2" x14ac:dyDescent="0.25">
      <c r="A32956" s="2">
        <v>44905.270833333336</v>
      </c>
      <c r="B32956" s="3">
        <v>1538.0737399999998</v>
      </c>
    </row>
    <row r="32957" spans="1:2" x14ac:dyDescent="0.25">
      <c r="A32957" s="2">
        <v>44905.28125</v>
      </c>
      <c r="B32957" s="3">
        <v>1519.3377780000001</v>
      </c>
    </row>
    <row r="32958" spans="1:2" x14ac:dyDescent="0.25">
      <c r="A32958" s="2">
        <v>44905.291666666664</v>
      </c>
      <c r="B32958" s="3">
        <v>1548.4125859999999</v>
      </c>
    </row>
    <row r="32959" spans="1:2" x14ac:dyDescent="0.25">
      <c r="A32959" s="2">
        <v>44905.302083333336</v>
      </c>
      <c r="B32959" s="3">
        <v>1557.9210169999997</v>
      </c>
    </row>
    <row r="32960" spans="1:2" x14ac:dyDescent="0.25">
      <c r="A32960" s="2">
        <v>44905.3125</v>
      </c>
      <c r="B32960" s="3">
        <v>1746.2702719999997</v>
      </c>
    </row>
    <row r="32961" spans="1:2" x14ac:dyDescent="0.25">
      <c r="A32961" s="2">
        <v>44905.322916666664</v>
      </c>
      <c r="B32961" s="3">
        <v>1756.0884819999999</v>
      </c>
    </row>
    <row r="32962" spans="1:2" x14ac:dyDescent="0.25">
      <c r="A32962" s="2">
        <v>44905.333333333336</v>
      </c>
      <c r="B32962" s="3">
        <v>1762.1776539999998</v>
      </c>
    </row>
    <row r="32963" spans="1:2" x14ac:dyDescent="0.25">
      <c r="A32963" s="2">
        <v>44905.34375</v>
      </c>
      <c r="B32963" s="3">
        <v>1597.4716129999999</v>
      </c>
    </row>
    <row r="32964" spans="1:2" x14ac:dyDescent="0.25">
      <c r="A32964" s="2">
        <v>44905.354166666664</v>
      </c>
      <c r="B32964" s="3">
        <v>1643.3612860000001</v>
      </c>
    </row>
    <row r="32965" spans="1:2" x14ac:dyDescent="0.25">
      <c r="A32965" s="2">
        <v>44905.364583333336</v>
      </c>
      <c r="B32965" s="3">
        <v>1856.6400659999999</v>
      </c>
    </row>
    <row r="32966" spans="1:2" x14ac:dyDescent="0.25">
      <c r="A32966" s="2">
        <v>44905.375</v>
      </c>
      <c r="B32966" s="3">
        <v>1853.1403309999998</v>
      </c>
    </row>
    <row r="32967" spans="1:2" x14ac:dyDescent="0.25">
      <c r="A32967" s="2">
        <v>44905.385416666664</v>
      </c>
      <c r="B32967" s="3">
        <v>1940.4468190000002</v>
      </c>
    </row>
    <row r="32968" spans="1:2" x14ac:dyDescent="0.25">
      <c r="A32968" s="2">
        <v>44905.395833333336</v>
      </c>
      <c r="B32968" s="3">
        <v>2118.2932799999999</v>
      </c>
    </row>
    <row r="32969" spans="1:2" x14ac:dyDescent="0.25">
      <c r="A32969" s="2">
        <v>44905.40625</v>
      </c>
      <c r="B32969" s="3">
        <v>1973.0487380000004</v>
      </c>
    </row>
    <row r="32970" spans="1:2" x14ac:dyDescent="0.25">
      <c r="A32970" s="2">
        <v>44905.416666666664</v>
      </c>
      <c r="B32970" s="3">
        <v>1863.9586999999995</v>
      </c>
    </row>
    <row r="32971" spans="1:2" x14ac:dyDescent="0.25">
      <c r="A32971" s="2">
        <v>44905.427083333336</v>
      </c>
      <c r="B32971" s="3">
        <v>1889.9216630000001</v>
      </c>
    </row>
    <row r="32972" spans="1:2" x14ac:dyDescent="0.25">
      <c r="A32972" s="2">
        <v>44905.4375</v>
      </c>
      <c r="B32972" s="3">
        <v>1800.6653329999999</v>
      </c>
    </row>
    <row r="32973" spans="1:2" x14ac:dyDescent="0.25">
      <c r="A32973" s="2">
        <v>44905.447916666664</v>
      </c>
      <c r="B32973" s="3">
        <v>1622.517077</v>
      </c>
    </row>
    <row r="32974" spans="1:2" x14ac:dyDescent="0.25">
      <c r="A32974" s="2">
        <v>44905.458333333336</v>
      </c>
      <c r="B32974" s="3">
        <v>1655.0291</v>
      </c>
    </row>
    <row r="32975" spans="1:2" x14ac:dyDescent="0.25">
      <c r="A32975" s="2">
        <v>44905.46875</v>
      </c>
      <c r="B32975" s="3">
        <v>1674.2104859999999</v>
      </c>
    </row>
    <row r="32976" spans="1:2" x14ac:dyDescent="0.25">
      <c r="A32976" s="2">
        <v>44905.479166666664</v>
      </c>
      <c r="B32976" s="3">
        <v>1783.6940139999999</v>
      </c>
    </row>
    <row r="32977" spans="1:2" x14ac:dyDescent="0.25">
      <c r="A32977" s="2">
        <v>44905.489583333336</v>
      </c>
      <c r="B32977" s="3">
        <v>1726.4216669999998</v>
      </c>
    </row>
    <row r="32978" spans="1:2" x14ac:dyDescent="0.25">
      <c r="A32978" s="2">
        <v>44905.5</v>
      </c>
      <c r="B32978" s="3">
        <v>2069.7919300000003</v>
      </c>
    </row>
    <row r="32979" spans="1:2" x14ac:dyDescent="0.25">
      <c r="A32979" s="2">
        <v>44905.510416666664</v>
      </c>
      <c r="B32979" s="3">
        <v>2267.421992</v>
      </c>
    </row>
    <row r="32980" spans="1:2" x14ac:dyDescent="0.25">
      <c r="A32980" s="2">
        <v>44905.520833333336</v>
      </c>
      <c r="B32980" s="3">
        <v>2188.058051</v>
      </c>
    </row>
    <row r="32981" spans="1:2" x14ac:dyDescent="0.25">
      <c r="A32981" s="2">
        <v>44905.53125</v>
      </c>
      <c r="B32981" s="3">
        <v>2152.5617860000002</v>
      </c>
    </row>
    <row r="32982" spans="1:2" x14ac:dyDescent="0.25">
      <c r="A32982" s="2">
        <v>44905.541666666664</v>
      </c>
      <c r="B32982" s="3">
        <v>2031.4621469999997</v>
      </c>
    </row>
    <row r="32983" spans="1:2" x14ac:dyDescent="0.25">
      <c r="A32983" s="2">
        <v>44905.552083333336</v>
      </c>
      <c r="B32983" s="3">
        <v>1778.4827869999999</v>
      </c>
    </row>
    <row r="32984" spans="1:2" x14ac:dyDescent="0.25">
      <c r="A32984" s="2">
        <v>44905.5625</v>
      </c>
      <c r="B32984" s="3">
        <v>1912.6005770000002</v>
      </c>
    </row>
    <row r="32985" spans="1:2" x14ac:dyDescent="0.25">
      <c r="A32985" s="2">
        <v>44905.572916666664</v>
      </c>
      <c r="B32985" s="3">
        <v>1888.2471860000001</v>
      </c>
    </row>
    <row r="32986" spans="1:2" x14ac:dyDescent="0.25">
      <c r="A32986" s="2">
        <v>44905.583333333336</v>
      </c>
      <c r="B32986" s="3">
        <v>1641.6016789999999</v>
      </c>
    </row>
    <row r="32987" spans="1:2" x14ac:dyDescent="0.25">
      <c r="A32987" s="2">
        <v>44905.59375</v>
      </c>
      <c r="B32987" s="3">
        <v>1578.9816809999998</v>
      </c>
    </row>
    <row r="32988" spans="1:2" x14ac:dyDescent="0.25">
      <c r="A32988" s="2">
        <v>44905.604166666664</v>
      </c>
      <c r="B32988" s="3">
        <v>1774.2571039999998</v>
      </c>
    </row>
    <row r="32989" spans="1:2" x14ac:dyDescent="0.25">
      <c r="A32989" s="2">
        <v>44905.614583333336</v>
      </c>
      <c r="B32989" s="3">
        <v>1791.873623</v>
      </c>
    </row>
    <row r="32990" spans="1:2" x14ac:dyDescent="0.25">
      <c r="A32990" s="2">
        <v>44905.625</v>
      </c>
      <c r="B32990" s="3">
        <v>1656.2097939999999</v>
      </c>
    </row>
    <row r="32991" spans="1:2" x14ac:dyDescent="0.25">
      <c r="A32991" s="2">
        <v>44905.635416666664</v>
      </c>
      <c r="B32991" s="3">
        <v>1821.318092</v>
      </c>
    </row>
    <row r="32992" spans="1:2" x14ac:dyDescent="0.25">
      <c r="A32992" s="2">
        <v>44905.645833333336</v>
      </c>
      <c r="B32992" s="3">
        <v>1823.8757029999999</v>
      </c>
    </row>
    <row r="32993" spans="1:2" x14ac:dyDescent="0.25">
      <c r="A32993" s="2">
        <v>44905.65625</v>
      </c>
      <c r="B32993" s="3">
        <v>2042.3793430000001</v>
      </c>
    </row>
    <row r="32994" spans="1:2" x14ac:dyDescent="0.25">
      <c r="A32994" s="2">
        <v>44905.666666666664</v>
      </c>
      <c r="B32994" s="3">
        <v>1915.0909959999999</v>
      </c>
    </row>
    <row r="32995" spans="1:2" x14ac:dyDescent="0.25">
      <c r="A32995" s="2">
        <v>44905.677083333336</v>
      </c>
      <c r="B32995" s="3">
        <v>2058.5637069999998</v>
      </c>
    </row>
    <row r="32996" spans="1:2" x14ac:dyDescent="0.25">
      <c r="A32996" s="2">
        <v>44905.6875</v>
      </c>
      <c r="B32996" s="3">
        <v>2185.366012</v>
      </c>
    </row>
    <row r="32997" spans="1:2" x14ac:dyDescent="0.25">
      <c r="A32997" s="2">
        <v>44905.697916666664</v>
      </c>
      <c r="B32997" s="3">
        <v>2117.6614360000003</v>
      </c>
    </row>
    <row r="32998" spans="1:2" x14ac:dyDescent="0.25">
      <c r="A32998" s="2">
        <v>44905.708333333336</v>
      </c>
      <c r="B32998" s="3">
        <v>2235.910061</v>
      </c>
    </row>
    <row r="32999" spans="1:2" x14ac:dyDescent="0.25">
      <c r="A32999" s="2">
        <v>44905.71875</v>
      </c>
      <c r="B32999" s="3">
        <v>2295.405393</v>
      </c>
    </row>
    <row r="33000" spans="1:2" x14ac:dyDescent="0.25">
      <c r="A33000" s="2">
        <v>44905.729166666664</v>
      </c>
      <c r="B33000" s="3">
        <v>2247.0874180000001</v>
      </c>
    </row>
    <row r="33001" spans="1:2" x14ac:dyDescent="0.25">
      <c r="A33001" s="2">
        <v>44905.739583333336</v>
      </c>
      <c r="B33001" s="3">
        <v>2279.79997</v>
      </c>
    </row>
    <row r="33002" spans="1:2" x14ac:dyDescent="0.25">
      <c r="A33002" s="2">
        <v>44905.75</v>
      </c>
      <c r="B33002" s="3">
        <v>2308.5818560000002</v>
      </c>
    </row>
    <row r="33003" spans="1:2" x14ac:dyDescent="0.25">
      <c r="A33003" s="2">
        <v>44905.760416666664</v>
      </c>
      <c r="B33003" s="3">
        <v>2386.289166</v>
      </c>
    </row>
    <row r="33004" spans="1:2" x14ac:dyDescent="0.25">
      <c r="A33004" s="2">
        <v>44905.770833333336</v>
      </c>
      <c r="B33004" s="3">
        <v>2467.4616409999999</v>
      </c>
    </row>
    <row r="33005" spans="1:2" x14ac:dyDescent="0.25">
      <c r="A33005" s="2">
        <v>44905.78125</v>
      </c>
      <c r="B33005" s="3">
        <v>2437.8782359999996</v>
      </c>
    </row>
    <row r="33006" spans="1:2" x14ac:dyDescent="0.25">
      <c r="A33006" s="2">
        <v>44905.791666666664</v>
      </c>
      <c r="B33006" s="3">
        <v>2309.6305449999995</v>
      </c>
    </row>
    <row r="33007" spans="1:2" x14ac:dyDescent="0.25">
      <c r="A33007" s="2">
        <v>44905.802083333336</v>
      </c>
      <c r="B33007" s="3">
        <v>2375.861449</v>
      </c>
    </row>
    <row r="33008" spans="1:2" x14ac:dyDescent="0.25">
      <c r="A33008" s="2">
        <v>44905.8125</v>
      </c>
      <c r="B33008" s="3">
        <v>2299.9158849999999</v>
      </c>
    </row>
    <row r="33009" spans="1:2" x14ac:dyDescent="0.25">
      <c r="A33009" s="2">
        <v>44905.822916666664</v>
      </c>
      <c r="B33009" s="3">
        <v>2249.8609420000003</v>
      </c>
    </row>
    <row r="33010" spans="1:2" x14ac:dyDescent="0.25">
      <c r="A33010" s="2">
        <v>44905.833333333336</v>
      </c>
      <c r="B33010" s="3">
        <v>2271.5841529999998</v>
      </c>
    </row>
    <row r="33011" spans="1:2" x14ac:dyDescent="0.25">
      <c r="A33011" s="2">
        <v>44905.84375</v>
      </c>
      <c r="B33011" s="3">
        <v>2151.0306909999999</v>
      </c>
    </row>
    <row r="33012" spans="1:2" x14ac:dyDescent="0.25">
      <c r="A33012" s="2">
        <v>44905.854166666664</v>
      </c>
      <c r="B33012" s="3">
        <v>2067.7341509999997</v>
      </c>
    </row>
    <row r="33013" spans="1:2" x14ac:dyDescent="0.25">
      <c r="A33013" s="2">
        <v>44905.864583333336</v>
      </c>
      <c r="B33013" s="3">
        <v>2014.4944349999998</v>
      </c>
    </row>
    <row r="33014" spans="1:2" x14ac:dyDescent="0.25">
      <c r="A33014" s="2">
        <v>44905.875</v>
      </c>
      <c r="B33014" s="3">
        <v>2043.1102499999997</v>
      </c>
    </row>
    <row r="33015" spans="1:2" x14ac:dyDescent="0.25">
      <c r="A33015" s="2">
        <v>44905.885416666664</v>
      </c>
      <c r="B33015" s="3">
        <v>1978.596513</v>
      </c>
    </row>
    <row r="33016" spans="1:2" x14ac:dyDescent="0.25">
      <c r="A33016" s="2">
        <v>44905.895833333336</v>
      </c>
      <c r="B33016" s="3">
        <v>2476.2671579999997</v>
      </c>
    </row>
    <row r="33017" spans="1:2" x14ac:dyDescent="0.25">
      <c r="A33017" s="2">
        <v>44905.90625</v>
      </c>
      <c r="B33017" s="3">
        <v>2473.0215799999996</v>
      </c>
    </row>
    <row r="33018" spans="1:2" x14ac:dyDescent="0.25">
      <c r="A33018" s="2">
        <v>44905.916666666664</v>
      </c>
      <c r="B33018" s="3">
        <v>2444.7950419999997</v>
      </c>
    </row>
    <row r="33019" spans="1:2" x14ac:dyDescent="0.25">
      <c r="A33019" s="2">
        <v>44905.927083333336</v>
      </c>
      <c r="B33019" s="3">
        <v>2468.3027019999995</v>
      </c>
    </row>
    <row r="33020" spans="1:2" x14ac:dyDescent="0.25">
      <c r="A33020" s="2">
        <v>44905.9375</v>
      </c>
      <c r="B33020" s="3">
        <v>2010.4240929999999</v>
      </c>
    </row>
    <row r="33021" spans="1:2" x14ac:dyDescent="0.25">
      <c r="A33021" s="2">
        <v>44905.947916666664</v>
      </c>
      <c r="B33021" s="3">
        <v>2037.6731479999999</v>
      </c>
    </row>
    <row r="33022" spans="1:2" x14ac:dyDescent="0.25">
      <c r="A33022" s="2">
        <v>44905.958333333336</v>
      </c>
      <c r="B33022" s="3">
        <v>2006.9529799999996</v>
      </c>
    </row>
    <row r="33023" spans="1:2" x14ac:dyDescent="0.25">
      <c r="A33023" s="2">
        <v>44905.96875</v>
      </c>
      <c r="B33023" s="3">
        <v>2034.4061720000002</v>
      </c>
    </row>
    <row r="33024" spans="1:2" x14ac:dyDescent="0.25">
      <c r="A33024" s="2">
        <v>44905.979166666664</v>
      </c>
      <c r="B33024" s="3">
        <v>2007.826699</v>
      </c>
    </row>
    <row r="33025" spans="1:2" x14ac:dyDescent="0.25">
      <c r="A33025" s="2">
        <v>44905.989583333336</v>
      </c>
      <c r="B33025" s="3">
        <v>1901.3580769999996</v>
      </c>
    </row>
    <row r="33026" spans="1:2" x14ac:dyDescent="0.25">
      <c r="A33026" s="2">
        <v>44906</v>
      </c>
      <c r="B33026" s="3">
        <v>1789.0707079999997</v>
      </c>
    </row>
    <row r="33027" spans="1:2" x14ac:dyDescent="0.25">
      <c r="A33027" s="2">
        <v>44906.010416666664</v>
      </c>
      <c r="B33027" s="3">
        <v>1750.5176649999999</v>
      </c>
    </row>
    <row r="33028" spans="1:2" x14ac:dyDescent="0.25">
      <c r="A33028" s="2">
        <v>44906.020833333336</v>
      </c>
      <c r="B33028" s="3">
        <v>1699.693561</v>
      </c>
    </row>
    <row r="33029" spans="1:2" x14ac:dyDescent="0.25">
      <c r="A33029" s="2">
        <v>44906.03125</v>
      </c>
      <c r="B33029" s="3">
        <v>1594.8661599999996</v>
      </c>
    </row>
    <row r="33030" spans="1:2" x14ac:dyDescent="0.25">
      <c r="A33030" s="2">
        <v>44906.041666666664</v>
      </c>
      <c r="B33030" s="3">
        <v>1599.0702379999998</v>
      </c>
    </row>
    <row r="33031" spans="1:2" x14ac:dyDescent="0.25">
      <c r="A33031" s="2">
        <v>44906.052083333336</v>
      </c>
      <c r="B33031" s="3">
        <v>1560.8196099999998</v>
      </c>
    </row>
    <row r="33032" spans="1:2" x14ac:dyDescent="0.25">
      <c r="A33032" s="2">
        <v>44906.0625</v>
      </c>
      <c r="B33032" s="3">
        <v>1570.370422</v>
      </c>
    </row>
    <row r="33033" spans="1:2" x14ac:dyDescent="0.25">
      <c r="A33033" s="2">
        <v>44906.072916666664</v>
      </c>
      <c r="B33033" s="3">
        <v>1548.266212</v>
      </c>
    </row>
    <row r="33034" spans="1:2" x14ac:dyDescent="0.25">
      <c r="A33034" s="2">
        <v>44906.083333333336</v>
      </c>
      <c r="B33034" s="3">
        <v>1549.1125709999999</v>
      </c>
    </row>
    <row r="33035" spans="1:2" x14ac:dyDescent="0.25">
      <c r="A33035" s="2">
        <v>44906.09375</v>
      </c>
      <c r="B33035" s="3">
        <v>1505.4537109999999</v>
      </c>
    </row>
    <row r="33036" spans="1:2" x14ac:dyDescent="0.25">
      <c r="A33036" s="2">
        <v>44906.104166666664</v>
      </c>
      <c r="B33036" s="3">
        <v>1494.55357</v>
      </c>
    </row>
    <row r="33037" spans="1:2" x14ac:dyDescent="0.25">
      <c r="A33037" s="2">
        <v>44906.114583333336</v>
      </c>
      <c r="B33037" s="3">
        <v>1540.310074</v>
      </c>
    </row>
    <row r="33038" spans="1:2" x14ac:dyDescent="0.25">
      <c r="A33038" s="2">
        <v>44906.125</v>
      </c>
      <c r="B33038" s="3">
        <v>1517.7474999999999</v>
      </c>
    </row>
    <row r="33039" spans="1:2" x14ac:dyDescent="0.25">
      <c r="A33039" s="2">
        <v>44906.135416666664</v>
      </c>
      <c r="B33039" s="3">
        <v>1516.6225789999999</v>
      </c>
    </row>
    <row r="33040" spans="1:2" x14ac:dyDescent="0.25">
      <c r="A33040" s="2">
        <v>44906.145833333336</v>
      </c>
      <c r="B33040" s="3">
        <v>1494.625816</v>
      </c>
    </row>
    <row r="33041" spans="1:2" x14ac:dyDescent="0.25">
      <c r="A33041" s="2">
        <v>44906.15625</v>
      </c>
      <c r="B33041" s="3">
        <v>1495.913879</v>
      </c>
    </row>
    <row r="33042" spans="1:2" x14ac:dyDescent="0.25">
      <c r="A33042" s="2">
        <v>44906.166666666664</v>
      </c>
      <c r="B33042" s="3">
        <v>1472.04268</v>
      </c>
    </row>
    <row r="33043" spans="1:2" x14ac:dyDescent="0.25">
      <c r="A33043" s="2">
        <v>44906.177083333336</v>
      </c>
      <c r="B33043" s="3">
        <v>1471.5457260000001</v>
      </c>
    </row>
    <row r="33044" spans="1:2" x14ac:dyDescent="0.25">
      <c r="A33044" s="2">
        <v>44906.1875</v>
      </c>
      <c r="B33044" s="3">
        <v>1482.7080889999997</v>
      </c>
    </row>
    <row r="33045" spans="1:2" x14ac:dyDescent="0.25">
      <c r="A33045" s="2">
        <v>44906.197916666664</v>
      </c>
      <c r="B33045" s="3">
        <v>1462.004453</v>
      </c>
    </row>
    <row r="33046" spans="1:2" x14ac:dyDescent="0.25">
      <c r="A33046" s="2">
        <v>44906.208333333336</v>
      </c>
      <c r="B33046" s="3">
        <v>1378.8415849999999</v>
      </c>
    </row>
    <row r="33047" spans="1:2" x14ac:dyDescent="0.25">
      <c r="A33047" s="2">
        <v>44906.21875</v>
      </c>
      <c r="B33047" s="3">
        <v>1423.7495969999998</v>
      </c>
    </row>
    <row r="33048" spans="1:2" x14ac:dyDescent="0.25">
      <c r="A33048" s="2">
        <v>44906.229166666664</v>
      </c>
      <c r="B33048" s="3">
        <v>1428.1046279999998</v>
      </c>
    </row>
    <row r="33049" spans="1:2" x14ac:dyDescent="0.25">
      <c r="A33049" s="2">
        <v>44906.239583333336</v>
      </c>
      <c r="B33049" s="3">
        <v>1377.371369</v>
      </c>
    </row>
    <row r="33050" spans="1:2" x14ac:dyDescent="0.25">
      <c r="A33050" s="2">
        <v>44906.25</v>
      </c>
      <c r="B33050" s="3">
        <v>1435.6854769999998</v>
      </c>
    </row>
    <row r="33051" spans="1:2" x14ac:dyDescent="0.25">
      <c r="A33051" s="2">
        <v>44906.260416666664</v>
      </c>
      <c r="B33051" s="3">
        <v>1508.2812699999999</v>
      </c>
    </row>
    <row r="33052" spans="1:2" x14ac:dyDescent="0.25">
      <c r="A33052" s="2">
        <v>44906.270833333336</v>
      </c>
      <c r="B33052" s="3">
        <v>1472.6805709999999</v>
      </c>
    </row>
    <row r="33053" spans="1:2" x14ac:dyDescent="0.25">
      <c r="A33053" s="2">
        <v>44906.28125</v>
      </c>
      <c r="B33053" s="3">
        <v>1512.2804069999997</v>
      </c>
    </row>
    <row r="33054" spans="1:2" x14ac:dyDescent="0.25">
      <c r="A33054" s="2">
        <v>44906.291666666664</v>
      </c>
      <c r="B33054" s="3">
        <v>1473.3720909999997</v>
      </c>
    </row>
    <row r="33055" spans="1:2" x14ac:dyDescent="0.25">
      <c r="A33055" s="2">
        <v>44906.302083333336</v>
      </c>
      <c r="B33055" s="3">
        <v>1440.0498560000001</v>
      </c>
    </row>
    <row r="33056" spans="1:2" x14ac:dyDescent="0.25">
      <c r="A33056" s="2">
        <v>44906.3125</v>
      </c>
      <c r="B33056" s="3">
        <v>1431.7389130000001</v>
      </c>
    </row>
    <row r="33057" spans="1:2" x14ac:dyDescent="0.25">
      <c r="A33057" s="2">
        <v>44906.322916666664</v>
      </c>
      <c r="B33057" s="3">
        <v>1594.6653620000002</v>
      </c>
    </row>
    <row r="33058" spans="1:2" x14ac:dyDescent="0.25">
      <c r="A33058" s="2">
        <v>44906.333333333336</v>
      </c>
      <c r="B33058" s="3">
        <v>1691.6796979999999</v>
      </c>
    </row>
    <row r="33059" spans="1:2" x14ac:dyDescent="0.25">
      <c r="A33059" s="2">
        <v>44906.34375</v>
      </c>
      <c r="B33059" s="3">
        <v>1751.201677</v>
      </c>
    </row>
    <row r="33060" spans="1:2" x14ac:dyDescent="0.25">
      <c r="A33060" s="2">
        <v>44906.354166666664</v>
      </c>
      <c r="B33060" s="3">
        <v>1834.1806649999999</v>
      </c>
    </row>
    <row r="33061" spans="1:2" x14ac:dyDescent="0.25">
      <c r="A33061" s="2">
        <v>44906.364583333336</v>
      </c>
      <c r="B33061" s="3">
        <v>1802.9265489999998</v>
      </c>
    </row>
    <row r="33062" spans="1:2" x14ac:dyDescent="0.25">
      <c r="A33062" s="2">
        <v>44906.375</v>
      </c>
      <c r="B33062" s="3">
        <v>1831.495561</v>
      </c>
    </row>
    <row r="33063" spans="1:2" x14ac:dyDescent="0.25">
      <c r="A33063" s="2">
        <v>44906.385416666664</v>
      </c>
      <c r="B33063" s="3">
        <v>1888.2611199999999</v>
      </c>
    </row>
    <row r="33064" spans="1:2" x14ac:dyDescent="0.25">
      <c r="A33064" s="2">
        <v>44906.395833333336</v>
      </c>
      <c r="B33064" s="3">
        <v>1849.2242999999999</v>
      </c>
    </row>
    <row r="33065" spans="1:2" x14ac:dyDescent="0.25">
      <c r="A33065" s="2">
        <v>44906.40625</v>
      </c>
      <c r="B33065" s="3">
        <v>1856.4416790000002</v>
      </c>
    </row>
    <row r="33066" spans="1:2" x14ac:dyDescent="0.25">
      <c r="A33066" s="2">
        <v>44906.416666666664</v>
      </c>
      <c r="B33066" s="3">
        <v>1854.9551530000001</v>
      </c>
    </row>
    <row r="33067" spans="1:2" x14ac:dyDescent="0.25">
      <c r="A33067" s="2">
        <v>44906.427083333336</v>
      </c>
      <c r="B33067" s="3">
        <v>1821.0139069999998</v>
      </c>
    </row>
    <row r="33068" spans="1:2" x14ac:dyDescent="0.25">
      <c r="A33068" s="2">
        <v>44906.4375</v>
      </c>
      <c r="B33068" s="3">
        <v>1742.3305769999999</v>
      </c>
    </row>
    <row r="33069" spans="1:2" x14ac:dyDescent="0.25">
      <c r="A33069" s="2">
        <v>44906.447916666664</v>
      </c>
      <c r="B33069" s="3">
        <v>1765.677964</v>
      </c>
    </row>
    <row r="33070" spans="1:2" x14ac:dyDescent="0.25">
      <c r="A33070" s="2">
        <v>44906.458333333336</v>
      </c>
      <c r="B33070" s="3">
        <v>1820.140484</v>
      </c>
    </row>
    <row r="33071" spans="1:2" x14ac:dyDescent="0.25">
      <c r="A33071" s="2">
        <v>44906.46875</v>
      </c>
      <c r="B33071" s="3">
        <v>1884.1680149999997</v>
      </c>
    </row>
    <row r="33072" spans="1:2" x14ac:dyDescent="0.25">
      <c r="A33072" s="2">
        <v>44906.479166666664</v>
      </c>
      <c r="B33072" s="3">
        <v>1808.6040379999999</v>
      </c>
    </row>
    <row r="33073" spans="1:2" x14ac:dyDescent="0.25">
      <c r="A33073" s="2">
        <v>44906.489583333336</v>
      </c>
      <c r="B33073" s="3">
        <v>1875.1338479999997</v>
      </c>
    </row>
    <row r="33074" spans="1:2" x14ac:dyDescent="0.25">
      <c r="A33074" s="2">
        <v>44906.5</v>
      </c>
      <c r="B33074" s="3">
        <v>1750.879983</v>
      </c>
    </row>
    <row r="33075" spans="1:2" x14ac:dyDescent="0.25">
      <c r="A33075" s="2">
        <v>44906.510416666664</v>
      </c>
      <c r="B33075" s="3">
        <v>1748.9597840000001</v>
      </c>
    </row>
    <row r="33076" spans="1:2" x14ac:dyDescent="0.25">
      <c r="A33076" s="2">
        <v>44906.520833333336</v>
      </c>
      <c r="B33076" s="3">
        <v>1847.5457219999998</v>
      </c>
    </row>
    <row r="33077" spans="1:2" x14ac:dyDescent="0.25">
      <c r="A33077" s="2">
        <v>44906.53125</v>
      </c>
      <c r="B33077" s="3">
        <v>1906.5284930000003</v>
      </c>
    </row>
    <row r="33078" spans="1:2" x14ac:dyDescent="0.25">
      <c r="A33078" s="2">
        <v>44906.541666666664</v>
      </c>
      <c r="B33078" s="3">
        <v>1848.0814409999998</v>
      </c>
    </row>
    <row r="33079" spans="1:2" x14ac:dyDescent="0.25">
      <c r="A33079" s="2">
        <v>44906.552083333336</v>
      </c>
      <c r="B33079" s="3">
        <v>1790.0286679999999</v>
      </c>
    </row>
    <row r="33080" spans="1:2" x14ac:dyDescent="0.25">
      <c r="A33080" s="2">
        <v>44906.5625</v>
      </c>
      <c r="B33080" s="3">
        <v>1800.8350989999999</v>
      </c>
    </row>
    <row r="33081" spans="1:2" x14ac:dyDescent="0.25">
      <c r="A33081" s="2">
        <v>44906.572916666664</v>
      </c>
      <c r="B33081" s="3">
        <v>1818.650275</v>
      </c>
    </row>
    <row r="33082" spans="1:2" x14ac:dyDescent="0.25">
      <c r="A33082" s="2">
        <v>44906.583333333336</v>
      </c>
      <c r="B33082" s="3">
        <v>1907.965704</v>
      </c>
    </row>
    <row r="33083" spans="1:2" x14ac:dyDescent="0.25">
      <c r="A33083" s="2">
        <v>44906.59375</v>
      </c>
      <c r="B33083" s="3">
        <v>2043.4278760000002</v>
      </c>
    </row>
    <row r="33084" spans="1:2" x14ac:dyDescent="0.25">
      <c r="A33084" s="2">
        <v>44906.604166666664</v>
      </c>
      <c r="B33084" s="3">
        <v>2033.8635780000002</v>
      </c>
    </row>
    <row r="33085" spans="1:2" x14ac:dyDescent="0.25">
      <c r="A33085" s="2">
        <v>44906.614583333336</v>
      </c>
      <c r="B33085" s="3">
        <v>2020.1413339999999</v>
      </c>
    </row>
    <row r="33086" spans="1:2" x14ac:dyDescent="0.25">
      <c r="A33086" s="2">
        <v>44906.625</v>
      </c>
      <c r="B33086" s="3">
        <v>2115.6685680000001</v>
      </c>
    </row>
    <row r="33087" spans="1:2" x14ac:dyDescent="0.25">
      <c r="A33087" s="2">
        <v>44906.635416666664</v>
      </c>
      <c r="B33087" s="3">
        <v>2186.5218460000001</v>
      </c>
    </row>
    <row r="33088" spans="1:2" x14ac:dyDescent="0.25">
      <c r="A33088" s="2">
        <v>44906.645833333336</v>
      </c>
      <c r="B33088" s="3">
        <v>2154.8880479999998</v>
      </c>
    </row>
    <row r="33089" spans="1:2" x14ac:dyDescent="0.25">
      <c r="A33089" s="2">
        <v>44906.65625</v>
      </c>
      <c r="B33089" s="3">
        <v>2209.281962</v>
      </c>
    </row>
    <row r="33090" spans="1:2" x14ac:dyDescent="0.25">
      <c r="A33090" s="2">
        <v>44906.666666666664</v>
      </c>
      <c r="B33090" s="3">
        <v>2311.8086999999996</v>
      </c>
    </row>
    <row r="33091" spans="1:2" x14ac:dyDescent="0.25">
      <c r="A33091" s="2">
        <v>44906.677083333336</v>
      </c>
      <c r="B33091" s="3">
        <v>2206.4625299999998</v>
      </c>
    </row>
    <row r="33092" spans="1:2" x14ac:dyDescent="0.25">
      <c r="A33092" s="2">
        <v>44906.6875</v>
      </c>
      <c r="B33092" s="3">
        <v>2247.5152990000001</v>
      </c>
    </row>
    <row r="33093" spans="1:2" x14ac:dyDescent="0.25">
      <c r="A33093" s="2">
        <v>44906.697916666664</v>
      </c>
      <c r="B33093" s="3">
        <v>2203.8082729999996</v>
      </c>
    </row>
    <row r="33094" spans="1:2" x14ac:dyDescent="0.25">
      <c r="A33094" s="2">
        <v>44906.708333333336</v>
      </c>
      <c r="B33094" s="3">
        <v>2242.4788819999999</v>
      </c>
    </row>
    <row r="33095" spans="1:2" x14ac:dyDescent="0.25">
      <c r="A33095" s="2">
        <v>44906.71875</v>
      </c>
      <c r="B33095" s="3">
        <v>2225.8962179999999</v>
      </c>
    </row>
    <row r="33096" spans="1:2" x14ac:dyDescent="0.25">
      <c r="A33096" s="2">
        <v>44906.729166666664</v>
      </c>
      <c r="B33096" s="3">
        <v>2297.1662489999999</v>
      </c>
    </row>
    <row r="33097" spans="1:2" x14ac:dyDescent="0.25">
      <c r="A33097" s="2">
        <v>44906.739583333336</v>
      </c>
      <c r="B33097" s="3">
        <v>2391.459147</v>
      </c>
    </row>
    <row r="33098" spans="1:2" x14ac:dyDescent="0.25">
      <c r="A33098" s="2">
        <v>44906.75</v>
      </c>
      <c r="B33098" s="3">
        <v>2366.396823</v>
      </c>
    </row>
    <row r="33099" spans="1:2" x14ac:dyDescent="0.25">
      <c r="A33099" s="2">
        <v>44906.760416666664</v>
      </c>
      <c r="B33099" s="3">
        <v>2468.5070759999999</v>
      </c>
    </row>
    <row r="33100" spans="1:2" x14ac:dyDescent="0.25">
      <c r="A33100" s="2">
        <v>44906.770833333336</v>
      </c>
      <c r="B33100" s="3">
        <v>2376.1122720000003</v>
      </c>
    </row>
    <row r="33101" spans="1:2" x14ac:dyDescent="0.25">
      <c r="A33101" s="2">
        <v>44906.78125</v>
      </c>
      <c r="B33101" s="3">
        <v>2400.6420639999997</v>
      </c>
    </row>
    <row r="33102" spans="1:2" x14ac:dyDescent="0.25">
      <c r="A33102" s="2">
        <v>44906.791666666664</v>
      </c>
      <c r="B33102" s="3">
        <v>2413.9156399999997</v>
      </c>
    </row>
    <row r="33103" spans="1:2" x14ac:dyDescent="0.25">
      <c r="A33103" s="2">
        <v>44906.802083333336</v>
      </c>
      <c r="B33103" s="3">
        <v>2349.7979599999999</v>
      </c>
    </row>
    <row r="33104" spans="1:2" x14ac:dyDescent="0.25">
      <c r="A33104" s="2">
        <v>44906.8125</v>
      </c>
      <c r="B33104" s="3">
        <v>2331.9013009999999</v>
      </c>
    </row>
    <row r="33105" spans="1:2" x14ac:dyDescent="0.25">
      <c r="A33105" s="2">
        <v>44906.822916666664</v>
      </c>
      <c r="B33105" s="3">
        <v>2264.111195</v>
      </c>
    </row>
    <row r="33106" spans="1:2" x14ac:dyDescent="0.25">
      <c r="A33106" s="2">
        <v>44906.833333333336</v>
      </c>
      <c r="B33106" s="3">
        <v>2257.8241049999997</v>
      </c>
    </row>
    <row r="33107" spans="1:2" x14ac:dyDescent="0.25">
      <c r="A33107" s="2">
        <v>44906.84375</v>
      </c>
      <c r="B33107" s="3">
        <v>2265.542418</v>
      </c>
    </row>
    <row r="33108" spans="1:2" x14ac:dyDescent="0.25">
      <c r="A33108" s="2">
        <v>44906.854166666664</v>
      </c>
      <c r="B33108" s="3">
        <v>2218.2731759999997</v>
      </c>
    </row>
    <row r="33109" spans="1:2" x14ac:dyDescent="0.25">
      <c r="A33109" s="2">
        <v>44906.864583333336</v>
      </c>
      <c r="B33109" s="3">
        <v>2195.9598699999997</v>
      </c>
    </row>
    <row r="33110" spans="1:2" x14ac:dyDescent="0.25">
      <c r="A33110" s="2">
        <v>44906.875</v>
      </c>
      <c r="B33110" s="3">
        <v>2034.8137949999998</v>
      </c>
    </row>
    <row r="33111" spans="1:2" x14ac:dyDescent="0.25">
      <c r="A33111" s="2">
        <v>44906.885416666664</v>
      </c>
      <c r="B33111" s="3">
        <v>1986.7092829999999</v>
      </c>
    </row>
    <row r="33112" spans="1:2" x14ac:dyDescent="0.25">
      <c r="A33112" s="2">
        <v>44906.895833333336</v>
      </c>
      <c r="B33112" s="3">
        <v>1952.4561659999999</v>
      </c>
    </row>
    <row r="33113" spans="1:2" x14ac:dyDescent="0.25">
      <c r="A33113" s="2">
        <v>44906.90625</v>
      </c>
      <c r="B33113" s="3">
        <v>1649.447277</v>
      </c>
    </row>
    <row r="33114" spans="1:2" x14ac:dyDescent="0.25">
      <c r="A33114" s="2">
        <v>44906.916666666664</v>
      </c>
      <c r="B33114" s="3">
        <v>1508.8768049999999</v>
      </c>
    </row>
    <row r="33115" spans="1:2" x14ac:dyDescent="0.25">
      <c r="A33115" s="2">
        <v>44906.927083333336</v>
      </c>
      <c r="B33115" s="3">
        <v>1533.331023</v>
      </c>
    </row>
    <row r="33116" spans="1:2" x14ac:dyDescent="0.25">
      <c r="A33116" s="2">
        <v>44906.9375</v>
      </c>
      <c r="B33116" s="3">
        <v>1637.927533</v>
      </c>
    </row>
    <row r="33117" spans="1:2" x14ac:dyDescent="0.25">
      <c r="A33117" s="2">
        <v>44906.947916666664</v>
      </c>
      <c r="B33117" s="3">
        <v>1738.232004</v>
      </c>
    </row>
    <row r="33118" spans="1:2" x14ac:dyDescent="0.25">
      <c r="A33118" s="2">
        <v>44906.958333333336</v>
      </c>
      <c r="B33118" s="3">
        <v>1574.9965790000001</v>
      </c>
    </row>
    <row r="33119" spans="1:2" x14ac:dyDescent="0.25">
      <c r="A33119" s="2">
        <v>44906.96875</v>
      </c>
      <c r="B33119" s="3">
        <v>1406.459881</v>
      </c>
    </row>
    <row r="33120" spans="1:2" x14ac:dyDescent="0.25">
      <c r="A33120" s="2">
        <v>44906.979166666664</v>
      </c>
      <c r="B33120" s="3">
        <v>1280.2283299999999</v>
      </c>
    </row>
    <row r="33121" spans="1:2" x14ac:dyDescent="0.25">
      <c r="A33121" s="2">
        <v>44906.989583333336</v>
      </c>
      <c r="B33121" s="3">
        <v>1334.108023</v>
      </c>
    </row>
    <row r="33122" spans="1:2" x14ac:dyDescent="0.25">
      <c r="A33122" s="2">
        <v>44907</v>
      </c>
      <c r="B33122" s="3">
        <v>1441.177557</v>
      </c>
    </row>
    <row r="33123" spans="1:2" x14ac:dyDescent="0.25">
      <c r="A33123" s="2">
        <v>44907.010416666664</v>
      </c>
      <c r="B33123" s="3">
        <v>1531.0126369999998</v>
      </c>
    </row>
    <row r="33124" spans="1:2" x14ac:dyDescent="0.25">
      <c r="A33124" s="2">
        <v>44907.020833333336</v>
      </c>
      <c r="B33124" s="3">
        <v>1405.5213509999999</v>
      </c>
    </row>
    <row r="33125" spans="1:2" x14ac:dyDescent="0.25">
      <c r="A33125" s="2">
        <v>44907.03125</v>
      </c>
      <c r="B33125" s="3">
        <v>1411.3672329999999</v>
      </c>
    </row>
    <row r="33126" spans="1:2" x14ac:dyDescent="0.25">
      <c r="A33126" s="2">
        <v>44907.041666666664</v>
      </c>
      <c r="B33126" s="3">
        <v>1385.6580289999999</v>
      </c>
    </row>
    <row r="33127" spans="1:2" x14ac:dyDescent="0.25">
      <c r="A33127" s="2">
        <v>44907.052083333336</v>
      </c>
      <c r="B33127" s="3">
        <v>1384.7444239999998</v>
      </c>
    </row>
    <row r="33128" spans="1:2" x14ac:dyDescent="0.25">
      <c r="A33128" s="2">
        <v>44907.0625</v>
      </c>
      <c r="B33128" s="3">
        <v>1349.6699899999996</v>
      </c>
    </row>
    <row r="33129" spans="1:2" x14ac:dyDescent="0.25">
      <c r="A33129" s="2">
        <v>44907.072916666664</v>
      </c>
      <c r="B33129" s="3">
        <v>1326.4624310000002</v>
      </c>
    </row>
    <row r="33130" spans="1:2" x14ac:dyDescent="0.25">
      <c r="A33130" s="2">
        <v>44907.083333333336</v>
      </c>
      <c r="B33130" s="3">
        <v>1445.128363</v>
      </c>
    </row>
    <row r="33131" spans="1:2" x14ac:dyDescent="0.25">
      <c r="A33131" s="2">
        <v>44907.09375</v>
      </c>
      <c r="B33131" s="3">
        <v>1477.702378</v>
      </c>
    </row>
    <row r="33132" spans="1:2" x14ac:dyDescent="0.25">
      <c r="A33132" s="2">
        <v>44907.104166666664</v>
      </c>
      <c r="B33132" s="3">
        <v>1446.50594</v>
      </c>
    </row>
    <row r="33133" spans="1:2" x14ac:dyDescent="0.25">
      <c r="A33133" s="2">
        <v>44907.114583333336</v>
      </c>
      <c r="B33133" s="3">
        <v>1369.533326</v>
      </c>
    </row>
    <row r="33134" spans="1:2" x14ac:dyDescent="0.25">
      <c r="A33134" s="2">
        <v>44907.125</v>
      </c>
      <c r="B33134" s="3">
        <v>1168.4356059999998</v>
      </c>
    </row>
    <row r="33135" spans="1:2" x14ac:dyDescent="0.25">
      <c r="A33135" s="2">
        <v>44907.135416666664</v>
      </c>
      <c r="B33135" s="3">
        <v>1181.0340839999999</v>
      </c>
    </row>
    <row r="33136" spans="1:2" x14ac:dyDescent="0.25">
      <c r="A33136" s="2">
        <v>44907.145833333336</v>
      </c>
      <c r="B33136" s="3">
        <v>1230.0569499999999</v>
      </c>
    </row>
    <row r="33137" spans="1:2" x14ac:dyDescent="0.25">
      <c r="A33137" s="2">
        <v>44907.15625</v>
      </c>
      <c r="B33137" s="3">
        <v>1214.434197</v>
      </c>
    </row>
    <row r="33138" spans="1:2" x14ac:dyDescent="0.25">
      <c r="A33138" s="2">
        <v>44907.166666666664</v>
      </c>
      <c r="B33138" s="3">
        <v>1394.0768720000001</v>
      </c>
    </row>
    <row r="33139" spans="1:2" x14ac:dyDescent="0.25">
      <c r="A33139" s="2">
        <v>44907.177083333336</v>
      </c>
      <c r="B33139" s="3">
        <v>944.55292799999995</v>
      </c>
    </row>
    <row r="33140" spans="1:2" x14ac:dyDescent="0.25">
      <c r="A33140" s="2">
        <v>44907.1875</v>
      </c>
      <c r="B33140" s="3">
        <v>933.701414</v>
      </c>
    </row>
    <row r="33141" spans="1:2" x14ac:dyDescent="0.25">
      <c r="A33141" s="2">
        <v>44907.197916666664</v>
      </c>
      <c r="B33141" s="3">
        <v>921.741444</v>
      </c>
    </row>
    <row r="33142" spans="1:2" x14ac:dyDescent="0.25">
      <c r="A33142" s="2">
        <v>44907.208333333336</v>
      </c>
      <c r="B33142" s="3">
        <v>847.25542399999995</v>
      </c>
    </row>
    <row r="33143" spans="1:2" x14ac:dyDescent="0.25">
      <c r="A33143" s="2">
        <v>44907.21875</v>
      </c>
      <c r="B33143" s="3">
        <v>978.22519699999975</v>
      </c>
    </row>
    <row r="33144" spans="1:2" x14ac:dyDescent="0.25">
      <c r="A33144" s="2">
        <v>44907.229166666664</v>
      </c>
      <c r="B33144" s="3">
        <v>887.4292489999998</v>
      </c>
    </row>
    <row r="33145" spans="1:2" x14ac:dyDescent="0.25">
      <c r="A33145" s="2">
        <v>44907.239583333336</v>
      </c>
      <c r="B33145" s="3">
        <v>1347.5751560000001</v>
      </c>
    </row>
    <row r="33146" spans="1:2" x14ac:dyDescent="0.25">
      <c r="A33146" s="2">
        <v>44907.25</v>
      </c>
      <c r="B33146" s="3">
        <v>1385.324443</v>
      </c>
    </row>
    <row r="33147" spans="1:2" x14ac:dyDescent="0.25">
      <c r="A33147" s="2">
        <v>44907.260416666664</v>
      </c>
      <c r="B33147" s="3">
        <v>1585.0320419999998</v>
      </c>
    </row>
    <row r="33148" spans="1:2" x14ac:dyDescent="0.25">
      <c r="A33148" s="2">
        <v>44907.270833333336</v>
      </c>
      <c r="B33148" s="3">
        <v>1805.1847720000001</v>
      </c>
    </row>
    <row r="33149" spans="1:2" x14ac:dyDescent="0.25">
      <c r="A33149" s="2">
        <v>44907.28125</v>
      </c>
      <c r="B33149" s="3">
        <v>1879.4395080000002</v>
      </c>
    </row>
    <row r="33150" spans="1:2" x14ac:dyDescent="0.25">
      <c r="A33150" s="2">
        <v>44907.291666666664</v>
      </c>
      <c r="B33150" s="3">
        <v>2037.9053659999995</v>
      </c>
    </row>
    <row r="33151" spans="1:2" x14ac:dyDescent="0.25">
      <c r="A33151" s="2">
        <v>44907.302083333336</v>
      </c>
      <c r="B33151" s="3">
        <v>1819.3675209999997</v>
      </c>
    </row>
    <row r="33152" spans="1:2" x14ac:dyDescent="0.25">
      <c r="A33152" s="2">
        <v>44907.3125</v>
      </c>
      <c r="B33152" s="3">
        <v>1998.1632960000002</v>
      </c>
    </row>
    <row r="33153" spans="1:2" x14ac:dyDescent="0.25">
      <c r="A33153" s="2">
        <v>44907.322916666664</v>
      </c>
      <c r="B33153" s="3">
        <v>2031.3733410000002</v>
      </c>
    </row>
    <row r="33154" spans="1:2" x14ac:dyDescent="0.25">
      <c r="A33154" s="2">
        <v>44907.333333333336</v>
      </c>
      <c r="B33154" s="3">
        <v>2068.8147659999995</v>
      </c>
    </row>
    <row r="33155" spans="1:2" x14ac:dyDescent="0.25">
      <c r="A33155" s="2">
        <v>44907.34375</v>
      </c>
      <c r="B33155" s="3">
        <v>2388.4718909999997</v>
      </c>
    </row>
    <row r="33156" spans="1:2" x14ac:dyDescent="0.25">
      <c r="A33156" s="2">
        <v>44907.354166666664</v>
      </c>
      <c r="B33156" s="3">
        <v>2379.7741759999999</v>
      </c>
    </row>
    <row r="33157" spans="1:2" x14ac:dyDescent="0.25">
      <c r="A33157" s="2">
        <v>44907.364583333336</v>
      </c>
      <c r="B33157" s="3">
        <v>2441.6955690000004</v>
      </c>
    </row>
    <row r="33158" spans="1:2" x14ac:dyDescent="0.25">
      <c r="A33158" s="2">
        <v>44907.375</v>
      </c>
      <c r="B33158" s="3">
        <v>2355.4039230000003</v>
      </c>
    </row>
    <row r="33159" spans="1:2" x14ac:dyDescent="0.25">
      <c r="A33159" s="2">
        <v>44907.385416666664</v>
      </c>
      <c r="B33159" s="3">
        <v>2223.7797449999998</v>
      </c>
    </row>
    <row r="33160" spans="1:2" x14ac:dyDescent="0.25">
      <c r="A33160" s="2">
        <v>44907.395833333336</v>
      </c>
      <c r="B33160" s="3">
        <v>2082.4419830000002</v>
      </c>
    </row>
    <row r="33161" spans="1:2" x14ac:dyDescent="0.25">
      <c r="A33161" s="2">
        <v>44907.40625</v>
      </c>
      <c r="B33161" s="3">
        <v>1747.0289520000001</v>
      </c>
    </row>
    <row r="33162" spans="1:2" x14ac:dyDescent="0.25">
      <c r="A33162" s="2">
        <v>44907.416666666664</v>
      </c>
      <c r="B33162" s="3">
        <v>2021.8834689999996</v>
      </c>
    </row>
    <row r="33163" spans="1:2" x14ac:dyDescent="0.25">
      <c r="A33163" s="2">
        <v>44907.427083333336</v>
      </c>
      <c r="B33163" s="3">
        <v>2156.7203009999998</v>
      </c>
    </row>
    <row r="33164" spans="1:2" x14ac:dyDescent="0.25">
      <c r="A33164" s="2">
        <v>44907.4375</v>
      </c>
      <c r="B33164" s="3">
        <v>2198.359821</v>
      </c>
    </row>
    <row r="33165" spans="1:2" x14ac:dyDescent="0.25">
      <c r="A33165" s="2">
        <v>44907.447916666664</v>
      </c>
      <c r="B33165" s="3">
        <v>1939.7869409999998</v>
      </c>
    </row>
    <row r="33166" spans="1:2" x14ac:dyDescent="0.25">
      <c r="A33166" s="2">
        <v>44907.458333333336</v>
      </c>
      <c r="B33166" s="3">
        <v>1677.2114650000003</v>
      </c>
    </row>
    <row r="33167" spans="1:2" x14ac:dyDescent="0.25">
      <c r="A33167" s="2">
        <v>44907.46875</v>
      </c>
      <c r="B33167" s="3">
        <v>959.10916699999996</v>
      </c>
    </row>
    <row r="33168" spans="1:2" x14ac:dyDescent="0.25">
      <c r="A33168" s="2">
        <v>44907.479166666664</v>
      </c>
      <c r="B33168" s="3">
        <v>1232.691967</v>
      </c>
    </row>
    <row r="33169" spans="1:2" x14ac:dyDescent="0.25">
      <c r="A33169" s="2">
        <v>44907.489583333336</v>
      </c>
      <c r="B33169" s="3">
        <v>1119.6684209999999</v>
      </c>
    </row>
    <row r="33170" spans="1:2" x14ac:dyDescent="0.25">
      <c r="A33170" s="2">
        <v>44907.5</v>
      </c>
      <c r="B33170" s="3">
        <v>1215.4050010000001</v>
      </c>
    </row>
    <row r="33171" spans="1:2" x14ac:dyDescent="0.25">
      <c r="A33171" s="2">
        <v>44907.510416666664</v>
      </c>
      <c r="B33171" s="3">
        <v>964.43588599999987</v>
      </c>
    </row>
    <row r="33172" spans="1:2" x14ac:dyDescent="0.25">
      <c r="A33172" s="2">
        <v>44907.520833333336</v>
      </c>
      <c r="B33172" s="3">
        <v>818.85542099999975</v>
      </c>
    </row>
    <row r="33173" spans="1:2" x14ac:dyDescent="0.25">
      <c r="A33173" s="2">
        <v>44907.53125</v>
      </c>
      <c r="B33173" s="3">
        <v>482.63845600000008</v>
      </c>
    </row>
    <row r="33174" spans="1:2" x14ac:dyDescent="0.25">
      <c r="A33174" s="2">
        <v>44907.541666666664</v>
      </c>
      <c r="B33174" s="3">
        <v>979.93872999999985</v>
      </c>
    </row>
    <row r="33175" spans="1:2" x14ac:dyDescent="0.25">
      <c r="A33175" s="2">
        <v>44907.552083333336</v>
      </c>
      <c r="B33175" s="3">
        <v>1115.1201799999999</v>
      </c>
    </row>
    <row r="33176" spans="1:2" x14ac:dyDescent="0.25">
      <c r="A33176" s="2">
        <v>44907.5625</v>
      </c>
      <c r="B33176" s="3">
        <v>1039.4975039999999</v>
      </c>
    </row>
    <row r="33177" spans="1:2" x14ac:dyDescent="0.25">
      <c r="A33177" s="2">
        <v>44907.572916666664</v>
      </c>
      <c r="B33177" s="3">
        <v>1030.7932059999998</v>
      </c>
    </row>
    <row r="33178" spans="1:2" x14ac:dyDescent="0.25">
      <c r="A33178" s="2">
        <v>44907.583333333336</v>
      </c>
      <c r="B33178" s="3">
        <v>1135.7715609999998</v>
      </c>
    </row>
    <row r="33179" spans="1:2" x14ac:dyDescent="0.25">
      <c r="A33179" s="2">
        <v>44907.59375</v>
      </c>
      <c r="B33179" s="3">
        <v>1251.8258820000001</v>
      </c>
    </row>
    <row r="33180" spans="1:2" x14ac:dyDescent="0.25">
      <c r="A33180" s="2">
        <v>44907.604166666664</v>
      </c>
      <c r="B33180" s="3">
        <v>1250.2032219999999</v>
      </c>
    </row>
    <row r="33181" spans="1:2" x14ac:dyDescent="0.25">
      <c r="A33181" s="2">
        <v>44907.614583333336</v>
      </c>
      <c r="B33181" s="3">
        <v>1250.9534039999999</v>
      </c>
    </row>
    <row r="33182" spans="1:2" x14ac:dyDescent="0.25">
      <c r="A33182" s="2">
        <v>44907.625</v>
      </c>
      <c r="B33182" s="3">
        <v>1320.9041379999996</v>
      </c>
    </row>
    <row r="33183" spans="1:2" x14ac:dyDescent="0.25">
      <c r="A33183" s="2">
        <v>44907.635416666664</v>
      </c>
      <c r="B33183" s="3">
        <v>1349.145534</v>
      </c>
    </row>
    <row r="33184" spans="1:2" x14ac:dyDescent="0.25">
      <c r="A33184" s="2">
        <v>44907.645833333336</v>
      </c>
      <c r="B33184" s="3">
        <v>1954.4748679999998</v>
      </c>
    </row>
    <row r="33185" spans="1:2" x14ac:dyDescent="0.25">
      <c r="A33185" s="2">
        <v>44907.65625</v>
      </c>
      <c r="B33185" s="3">
        <v>2066.2696099999998</v>
      </c>
    </row>
    <row r="33186" spans="1:2" x14ac:dyDescent="0.25">
      <c r="A33186" s="2">
        <v>44907.666666666664</v>
      </c>
      <c r="B33186" s="3">
        <v>1772.0586039999998</v>
      </c>
    </row>
    <row r="33187" spans="1:2" x14ac:dyDescent="0.25">
      <c r="A33187" s="2">
        <v>44907.677083333336</v>
      </c>
      <c r="B33187" s="3">
        <v>1828.4048330000001</v>
      </c>
    </row>
    <row r="33188" spans="1:2" x14ac:dyDescent="0.25">
      <c r="A33188" s="2">
        <v>44907.6875</v>
      </c>
      <c r="B33188" s="3">
        <v>2132.1497360000003</v>
      </c>
    </row>
    <row r="33189" spans="1:2" x14ac:dyDescent="0.25">
      <c r="A33189" s="2">
        <v>44907.697916666664</v>
      </c>
      <c r="B33189" s="3">
        <v>2119.6535309999995</v>
      </c>
    </row>
    <row r="33190" spans="1:2" x14ac:dyDescent="0.25">
      <c r="A33190" s="2">
        <v>44907.708333333336</v>
      </c>
      <c r="B33190" s="3">
        <v>2600.7247479999996</v>
      </c>
    </row>
    <row r="33191" spans="1:2" x14ac:dyDescent="0.25">
      <c r="A33191" s="2">
        <v>44907.71875</v>
      </c>
      <c r="B33191" s="3">
        <v>2444.9349349999998</v>
      </c>
    </row>
    <row r="33192" spans="1:2" x14ac:dyDescent="0.25">
      <c r="A33192" s="2">
        <v>44907.729166666664</v>
      </c>
      <c r="B33192" s="3">
        <v>2245.0495349999997</v>
      </c>
    </row>
    <row r="33193" spans="1:2" x14ac:dyDescent="0.25">
      <c r="A33193" s="2">
        <v>44907.739583333336</v>
      </c>
      <c r="B33193" s="3">
        <v>2497.593946</v>
      </c>
    </row>
    <row r="33194" spans="1:2" x14ac:dyDescent="0.25">
      <c r="A33194" s="2">
        <v>44907.75</v>
      </c>
      <c r="B33194" s="3">
        <v>2497.2134419999998</v>
      </c>
    </row>
    <row r="33195" spans="1:2" x14ac:dyDescent="0.25">
      <c r="A33195" s="2">
        <v>44907.760416666664</v>
      </c>
      <c r="B33195" s="3">
        <v>2724.0739800000001</v>
      </c>
    </row>
    <row r="33196" spans="1:2" x14ac:dyDescent="0.25">
      <c r="A33196" s="2">
        <v>44907.770833333336</v>
      </c>
      <c r="B33196" s="3">
        <v>2770.6940789999999</v>
      </c>
    </row>
    <row r="33197" spans="1:2" x14ac:dyDescent="0.25">
      <c r="A33197" s="2">
        <v>44907.78125</v>
      </c>
      <c r="B33197" s="3">
        <v>2667.44605</v>
      </c>
    </row>
    <row r="33198" spans="1:2" x14ac:dyDescent="0.25">
      <c r="A33198" s="2">
        <v>44907.791666666664</v>
      </c>
      <c r="B33198" s="3">
        <v>2508.58655</v>
      </c>
    </row>
    <row r="33199" spans="1:2" x14ac:dyDescent="0.25">
      <c r="A33199" s="2">
        <v>44907.802083333336</v>
      </c>
      <c r="B33199" s="3">
        <v>2612.3342899999998</v>
      </c>
    </row>
    <row r="33200" spans="1:2" x14ac:dyDescent="0.25">
      <c r="A33200" s="2">
        <v>44907.8125</v>
      </c>
      <c r="B33200" s="3">
        <v>2149.0739409999996</v>
      </c>
    </row>
    <row r="33201" spans="1:2" x14ac:dyDescent="0.25">
      <c r="A33201" s="2">
        <v>44907.822916666664</v>
      </c>
      <c r="B33201" s="3">
        <v>1996.4124519999998</v>
      </c>
    </row>
    <row r="33202" spans="1:2" x14ac:dyDescent="0.25">
      <c r="A33202" s="2">
        <v>44907.833333333336</v>
      </c>
      <c r="B33202" s="3">
        <v>2247.3504170000001</v>
      </c>
    </row>
    <row r="33203" spans="1:2" x14ac:dyDescent="0.25">
      <c r="A33203" s="2">
        <v>44907.84375</v>
      </c>
      <c r="B33203" s="3">
        <v>2298.0364220000001</v>
      </c>
    </row>
    <row r="33204" spans="1:2" x14ac:dyDescent="0.25">
      <c r="A33204" s="2">
        <v>44907.854166666664</v>
      </c>
      <c r="B33204" s="3">
        <v>2283.6516710000001</v>
      </c>
    </row>
    <row r="33205" spans="1:2" x14ac:dyDescent="0.25">
      <c r="A33205" s="2">
        <v>44907.864583333336</v>
      </c>
      <c r="B33205" s="3">
        <v>2198.3115489999996</v>
      </c>
    </row>
    <row r="33206" spans="1:2" x14ac:dyDescent="0.25">
      <c r="A33206" s="2">
        <v>44907.875</v>
      </c>
      <c r="B33206" s="3">
        <v>2192.8922339999999</v>
      </c>
    </row>
    <row r="33207" spans="1:2" x14ac:dyDescent="0.25">
      <c r="A33207" s="2">
        <v>44907.885416666664</v>
      </c>
      <c r="B33207" s="3">
        <v>2147.6504250000003</v>
      </c>
    </row>
    <row r="33208" spans="1:2" x14ac:dyDescent="0.25">
      <c r="A33208" s="2">
        <v>44907.895833333336</v>
      </c>
      <c r="B33208" s="3">
        <v>2017.55321</v>
      </c>
    </row>
    <row r="33209" spans="1:2" x14ac:dyDescent="0.25">
      <c r="A33209" s="2">
        <v>44907.90625</v>
      </c>
      <c r="B33209" s="3">
        <v>2009.2085690000001</v>
      </c>
    </row>
    <row r="33210" spans="1:2" x14ac:dyDescent="0.25">
      <c r="A33210" s="2">
        <v>44907.916666666664</v>
      </c>
      <c r="B33210" s="3">
        <v>2030.7023219999999</v>
      </c>
    </row>
    <row r="33211" spans="1:2" x14ac:dyDescent="0.25">
      <c r="A33211" s="2">
        <v>44907.927083333336</v>
      </c>
      <c r="B33211" s="3">
        <v>1897.3356179999998</v>
      </c>
    </row>
    <row r="33212" spans="1:2" x14ac:dyDescent="0.25">
      <c r="A33212" s="2">
        <v>44907.9375</v>
      </c>
      <c r="B33212" s="3">
        <v>1865.390901</v>
      </c>
    </row>
    <row r="33213" spans="1:2" x14ac:dyDescent="0.25">
      <c r="A33213" s="2">
        <v>44907.947916666664</v>
      </c>
      <c r="B33213" s="3">
        <v>1833.345873</v>
      </c>
    </row>
    <row r="33214" spans="1:2" x14ac:dyDescent="0.25">
      <c r="A33214" s="2">
        <v>44907.958333333336</v>
      </c>
      <c r="B33214" s="3">
        <v>1856.3157549999999</v>
      </c>
    </row>
    <row r="33215" spans="1:2" x14ac:dyDescent="0.25">
      <c r="A33215" s="2">
        <v>44907.96875</v>
      </c>
      <c r="B33215" s="3">
        <v>1886.7505430000001</v>
      </c>
    </row>
    <row r="33216" spans="1:2" x14ac:dyDescent="0.25">
      <c r="A33216" s="2">
        <v>44907.979166666664</v>
      </c>
      <c r="B33216" s="3">
        <v>1714.0472540000001</v>
      </c>
    </row>
    <row r="33217" spans="1:2" x14ac:dyDescent="0.25">
      <c r="A33217" s="2">
        <v>44907.989583333336</v>
      </c>
      <c r="B33217" s="3">
        <v>1913.8803050000001</v>
      </c>
    </row>
    <row r="33218" spans="1:2" x14ac:dyDescent="0.25">
      <c r="A33218" s="2">
        <v>44908</v>
      </c>
      <c r="B33218" s="3">
        <v>2008.8468129999999</v>
      </c>
    </row>
    <row r="33219" spans="1:2" x14ac:dyDescent="0.25">
      <c r="A33219" s="2">
        <v>44908.010416666664</v>
      </c>
      <c r="B33219" s="3">
        <v>1905.000816</v>
      </c>
    </row>
    <row r="33220" spans="1:2" x14ac:dyDescent="0.25">
      <c r="A33220" s="2">
        <v>44908.020833333336</v>
      </c>
      <c r="B33220" s="3">
        <v>2200.8097439999997</v>
      </c>
    </row>
    <row r="33221" spans="1:2" x14ac:dyDescent="0.25">
      <c r="A33221" s="2">
        <v>44908.03125</v>
      </c>
      <c r="B33221" s="3">
        <v>2019.0906089999999</v>
      </c>
    </row>
    <row r="33222" spans="1:2" x14ac:dyDescent="0.25">
      <c r="A33222" s="2">
        <v>44908.041666666664</v>
      </c>
      <c r="B33222" s="3">
        <v>2063.231593</v>
      </c>
    </row>
    <row r="33223" spans="1:2" x14ac:dyDescent="0.25">
      <c r="A33223" s="2">
        <v>44908.052083333336</v>
      </c>
      <c r="B33223" s="3">
        <v>1963.4596879999999</v>
      </c>
    </row>
    <row r="33224" spans="1:2" x14ac:dyDescent="0.25">
      <c r="A33224" s="2">
        <v>44908.0625</v>
      </c>
      <c r="B33224" s="3">
        <v>1564.107088</v>
      </c>
    </row>
    <row r="33225" spans="1:2" x14ac:dyDescent="0.25">
      <c r="A33225" s="2">
        <v>44908.072916666664</v>
      </c>
      <c r="B33225" s="3">
        <v>1656.8064360000001</v>
      </c>
    </row>
    <row r="33226" spans="1:2" x14ac:dyDescent="0.25">
      <c r="A33226" s="2">
        <v>44908.083333333336</v>
      </c>
      <c r="B33226" s="3">
        <v>1720.9320169999999</v>
      </c>
    </row>
    <row r="33227" spans="1:2" x14ac:dyDescent="0.25">
      <c r="A33227" s="2">
        <v>44908.09375</v>
      </c>
      <c r="B33227" s="3">
        <v>1624.0406119999998</v>
      </c>
    </row>
    <row r="33228" spans="1:2" x14ac:dyDescent="0.25">
      <c r="A33228" s="2">
        <v>44908.104166666664</v>
      </c>
      <c r="B33228" s="3">
        <v>2030.0652519999999</v>
      </c>
    </row>
    <row r="33229" spans="1:2" x14ac:dyDescent="0.25">
      <c r="A33229" s="2">
        <v>44908.114583333336</v>
      </c>
      <c r="B33229" s="3">
        <v>1876.7199789999997</v>
      </c>
    </row>
    <row r="33230" spans="1:2" x14ac:dyDescent="0.25">
      <c r="A33230" s="2">
        <v>44908.125</v>
      </c>
      <c r="B33230" s="3">
        <v>1710.2856709999999</v>
      </c>
    </row>
    <row r="33231" spans="1:2" x14ac:dyDescent="0.25">
      <c r="A33231" s="2">
        <v>44908.135416666664</v>
      </c>
      <c r="B33231" s="3">
        <v>1571.6305359999999</v>
      </c>
    </row>
    <row r="33232" spans="1:2" x14ac:dyDescent="0.25">
      <c r="A33232" s="2">
        <v>44908.145833333336</v>
      </c>
      <c r="B33232" s="3">
        <v>1239.660578</v>
      </c>
    </row>
    <row r="33233" spans="1:2" x14ac:dyDescent="0.25">
      <c r="A33233" s="2">
        <v>44908.15625</v>
      </c>
      <c r="B33233" s="3">
        <v>1368.713084</v>
      </c>
    </row>
    <row r="33234" spans="1:2" x14ac:dyDescent="0.25">
      <c r="A33234" s="2">
        <v>44908.166666666664</v>
      </c>
      <c r="B33234" s="3">
        <v>1489.1421469999998</v>
      </c>
    </row>
    <row r="33235" spans="1:2" x14ac:dyDescent="0.25">
      <c r="A33235" s="2">
        <v>44908.177083333336</v>
      </c>
      <c r="B33235" s="3">
        <v>1278.9438329999998</v>
      </c>
    </row>
    <row r="33236" spans="1:2" x14ac:dyDescent="0.25">
      <c r="A33236" s="2">
        <v>44908.1875</v>
      </c>
      <c r="B33236" s="3">
        <v>1234.590177</v>
      </c>
    </row>
    <row r="33237" spans="1:2" x14ac:dyDescent="0.25">
      <c r="A33237" s="2">
        <v>44908.197916666664</v>
      </c>
      <c r="B33237" s="3">
        <v>1260.032185</v>
      </c>
    </row>
    <row r="33238" spans="1:2" x14ac:dyDescent="0.25">
      <c r="A33238" s="2">
        <v>44908.208333333336</v>
      </c>
      <c r="B33238" s="3">
        <v>1111.86466</v>
      </c>
    </row>
    <row r="33239" spans="1:2" x14ac:dyDescent="0.25">
      <c r="A33239" s="2">
        <v>44908.21875</v>
      </c>
      <c r="B33239" s="3">
        <v>1016.9204999999998</v>
      </c>
    </row>
    <row r="33240" spans="1:2" x14ac:dyDescent="0.25">
      <c r="A33240" s="2">
        <v>44908.229166666664</v>
      </c>
      <c r="B33240" s="3">
        <v>1111.5131309999999</v>
      </c>
    </row>
    <row r="33241" spans="1:2" x14ac:dyDescent="0.25">
      <c r="A33241" s="2">
        <v>44908.239583333336</v>
      </c>
      <c r="B33241" s="3">
        <v>1399.5459549999998</v>
      </c>
    </row>
    <row r="33242" spans="1:2" x14ac:dyDescent="0.25">
      <c r="A33242" s="2">
        <v>44908.25</v>
      </c>
      <c r="B33242" s="3">
        <v>1513.2700199999999</v>
      </c>
    </row>
    <row r="33243" spans="1:2" x14ac:dyDescent="0.25">
      <c r="A33243" s="2">
        <v>44908.260416666664</v>
      </c>
      <c r="B33243" s="3">
        <v>1582.9775209999998</v>
      </c>
    </row>
    <row r="33244" spans="1:2" x14ac:dyDescent="0.25">
      <c r="A33244" s="2">
        <v>44908.270833333336</v>
      </c>
      <c r="B33244" s="3">
        <v>1906.7333939999994</v>
      </c>
    </row>
    <row r="33245" spans="1:2" x14ac:dyDescent="0.25">
      <c r="A33245" s="2">
        <v>44908.28125</v>
      </c>
      <c r="B33245" s="3">
        <v>2136.4184129999999</v>
      </c>
    </row>
    <row r="33246" spans="1:2" x14ac:dyDescent="0.25">
      <c r="A33246" s="2">
        <v>44908.291666666664</v>
      </c>
      <c r="B33246" s="3">
        <v>2048.8065590000001</v>
      </c>
    </row>
    <row r="33247" spans="1:2" x14ac:dyDescent="0.25">
      <c r="A33247" s="2">
        <v>44908.302083333336</v>
      </c>
      <c r="B33247" s="3">
        <v>2291.2832279999998</v>
      </c>
    </row>
    <row r="33248" spans="1:2" x14ac:dyDescent="0.25">
      <c r="A33248" s="2">
        <v>44908.3125</v>
      </c>
      <c r="B33248" s="3">
        <v>2174.8499320000001</v>
      </c>
    </row>
    <row r="33249" spans="1:2" x14ac:dyDescent="0.25">
      <c r="A33249" s="2">
        <v>44908.322916666664</v>
      </c>
      <c r="B33249" s="3">
        <v>2244.2787020000001</v>
      </c>
    </row>
    <row r="33250" spans="1:2" x14ac:dyDescent="0.25">
      <c r="A33250" s="2">
        <v>44908.333333333336</v>
      </c>
      <c r="B33250" s="3">
        <v>2497.0340210000004</v>
      </c>
    </row>
    <row r="33251" spans="1:2" x14ac:dyDescent="0.25">
      <c r="A33251" s="2">
        <v>44908.34375</v>
      </c>
      <c r="B33251" s="3">
        <v>2471.0744189999996</v>
      </c>
    </row>
    <row r="33252" spans="1:2" x14ac:dyDescent="0.25">
      <c r="A33252" s="2">
        <v>44908.354166666664</v>
      </c>
      <c r="B33252" s="3">
        <v>2601.080164</v>
      </c>
    </row>
    <row r="33253" spans="1:2" x14ac:dyDescent="0.25">
      <c r="A33253" s="2">
        <v>44908.364583333336</v>
      </c>
      <c r="B33253" s="3">
        <v>2559.7303359999996</v>
      </c>
    </row>
    <row r="33254" spans="1:2" x14ac:dyDescent="0.25">
      <c r="A33254" s="2">
        <v>44908.375</v>
      </c>
      <c r="B33254" s="3">
        <v>2184.0673420000003</v>
      </c>
    </row>
    <row r="33255" spans="1:2" x14ac:dyDescent="0.25">
      <c r="A33255" s="2">
        <v>44908.385416666664</v>
      </c>
      <c r="B33255" s="3">
        <v>2113.2778329999996</v>
      </c>
    </row>
    <row r="33256" spans="1:2" x14ac:dyDescent="0.25">
      <c r="A33256" s="2">
        <v>44908.395833333336</v>
      </c>
      <c r="B33256" s="3">
        <v>1987.5521789999998</v>
      </c>
    </row>
    <row r="33257" spans="1:2" x14ac:dyDescent="0.25">
      <c r="A33257" s="2">
        <v>44908.40625</v>
      </c>
      <c r="B33257" s="3">
        <v>1560.4968330000004</v>
      </c>
    </row>
    <row r="33258" spans="1:2" x14ac:dyDescent="0.25">
      <c r="A33258" s="2">
        <v>44908.416666666664</v>
      </c>
      <c r="B33258" s="3">
        <v>1958.32069</v>
      </c>
    </row>
    <row r="33259" spans="1:2" x14ac:dyDescent="0.25">
      <c r="A33259" s="2">
        <v>44908.427083333336</v>
      </c>
      <c r="B33259" s="3">
        <v>2069.5181300000004</v>
      </c>
    </row>
    <row r="33260" spans="1:2" x14ac:dyDescent="0.25">
      <c r="A33260" s="2">
        <v>44908.4375</v>
      </c>
      <c r="B33260" s="3">
        <v>2280.052815</v>
      </c>
    </row>
    <row r="33261" spans="1:2" x14ac:dyDescent="0.25">
      <c r="A33261" s="2">
        <v>44908.447916666664</v>
      </c>
      <c r="B33261" s="3">
        <v>2433.822287</v>
      </c>
    </row>
    <row r="33262" spans="1:2" x14ac:dyDescent="0.25">
      <c r="A33262" s="2">
        <v>44908.458333333336</v>
      </c>
      <c r="B33262" s="3">
        <v>2292.7857260000001</v>
      </c>
    </row>
    <row r="33263" spans="1:2" x14ac:dyDescent="0.25">
      <c r="A33263" s="2">
        <v>44908.46875</v>
      </c>
      <c r="B33263" s="3">
        <v>2187.3692160000001</v>
      </c>
    </row>
    <row r="33264" spans="1:2" x14ac:dyDescent="0.25">
      <c r="A33264" s="2">
        <v>44908.479166666664</v>
      </c>
      <c r="B33264" s="3">
        <v>2199.6174510000001</v>
      </c>
    </row>
    <row r="33265" spans="1:2" x14ac:dyDescent="0.25">
      <c r="A33265" s="2">
        <v>44908.489583333336</v>
      </c>
      <c r="B33265" s="3">
        <v>2110.1077930000001</v>
      </c>
    </row>
    <row r="33266" spans="1:2" x14ac:dyDescent="0.25">
      <c r="A33266" s="2">
        <v>44908.5</v>
      </c>
      <c r="B33266" s="3">
        <v>2155.042402</v>
      </c>
    </row>
    <row r="33267" spans="1:2" x14ac:dyDescent="0.25">
      <c r="A33267" s="2">
        <v>44908.510416666664</v>
      </c>
      <c r="B33267" s="3">
        <v>1491.9119629999998</v>
      </c>
    </row>
    <row r="33268" spans="1:2" x14ac:dyDescent="0.25">
      <c r="A33268" s="2">
        <v>44908.520833333336</v>
      </c>
      <c r="B33268" s="3">
        <v>1367.871386</v>
      </c>
    </row>
    <row r="33269" spans="1:2" x14ac:dyDescent="0.25">
      <c r="A33269" s="2">
        <v>44908.53125</v>
      </c>
      <c r="B33269" s="3">
        <v>1080.5937419999998</v>
      </c>
    </row>
    <row r="33270" spans="1:2" x14ac:dyDescent="0.25">
      <c r="A33270" s="2">
        <v>44908.541666666664</v>
      </c>
      <c r="B33270" s="3">
        <v>1225.2704330000001</v>
      </c>
    </row>
    <row r="33271" spans="1:2" x14ac:dyDescent="0.25">
      <c r="A33271" s="2">
        <v>44908.552083333336</v>
      </c>
      <c r="B33271" s="3">
        <v>2000.9103630000002</v>
      </c>
    </row>
    <row r="33272" spans="1:2" x14ac:dyDescent="0.25">
      <c r="A33272" s="2">
        <v>44908.5625</v>
      </c>
      <c r="B33272" s="3">
        <v>1746.4565729999997</v>
      </c>
    </row>
    <row r="33273" spans="1:2" x14ac:dyDescent="0.25">
      <c r="A33273" s="2">
        <v>44908.572916666664</v>
      </c>
      <c r="B33273" s="3">
        <v>1729.7515109999999</v>
      </c>
    </row>
    <row r="33274" spans="1:2" x14ac:dyDescent="0.25">
      <c r="A33274" s="2">
        <v>44908.583333333336</v>
      </c>
      <c r="B33274" s="3">
        <v>1941.21606</v>
      </c>
    </row>
    <row r="33275" spans="1:2" x14ac:dyDescent="0.25">
      <c r="A33275" s="2">
        <v>44908.59375</v>
      </c>
      <c r="B33275" s="3">
        <v>1926.5892610000005</v>
      </c>
    </row>
    <row r="33276" spans="1:2" x14ac:dyDescent="0.25">
      <c r="A33276" s="2">
        <v>44908.604166666664</v>
      </c>
      <c r="B33276" s="3">
        <v>1653.796153</v>
      </c>
    </row>
    <row r="33277" spans="1:2" x14ac:dyDescent="0.25">
      <c r="A33277" s="2">
        <v>44908.614583333336</v>
      </c>
      <c r="B33277" s="3">
        <v>1670.7965009999998</v>
      </c>
    </row>
    <row r="33278" spans="1:2" x14ac:dyDescent="0.25">
      <c r="A33278" s="2">
        <v>44908.625</v>
      </c>
      <c r="B33278" s="3">
        <v>1653.2641490000001</v>
      </c>
    </row>
    <row r="33279" spans="1:2" x14ac:dyDescent="0.25">
      <c r="A33279" s="2">
        <v>44908.635416666664</v>
      </c>
      <c r="B33279" s="3">
        <v>1672.3461269999998</v>
      </c>
    </row>
    <row r="33280" spans="1:2" x14ac:dyDescent="0.25">
      <c r="A33280" s="2">
        <v>44908.645833333336</v>
      </c>
      <c r="B33280" s="3">
        <v>1970.798016</v>
      </c>
    </row>
    <row r="33281" spans="1:2" x14ac:dyDescent="0.25">
      <c r="A33281" s="2">
        <v>44908.65625</v>
      </c>
      <c r="B33281" s="3">
        <v>2337.6411619999999</v>
      </c>
    </row>
    <row r="33282" spans="1:2" x14ac:dyDescent="0.25">
      <c r="A33282" s="2">
        <v>44908.666666666664</v>
      </c>
      <c r="B33282" s="3">
        <v>2178.4039990000001</v>
      </c>
    </row>
    <row r="33283" spans="1:2" x14ac:dyDescent="0.25">
      <c r="A33283" s="2">
        <v>44908.677083333336</v>
      </c>
      <c r="B33283" s="3">
        <v>2239.5277450000003</v>
      </c>
    </row>
    <row r="33284" spans="1:2" x14ac:dyDescent="0.25">
      <c r="A33284" s="2">
        <v>44908.6875</v>
      </c>
      <c r="B33284" s="3">
        <v>2402.4318459999995</v>
      </c>
    </row>
    <row r="33285" spans="1:2" x14ac:dyDescent="0.25">
      <c r="A33285" s="2">
        <v>44908.697916666664</v>
      </c>
      <c r="B33285" s="3">
        <v>2482.415387</v>
      </c>
    </row>
    <row r="33286" spans="1:2" x14ac:dyDescent="0.25">
      <c r="A33286" s="2">
        <v>44908.708333333336</v>
      </c>
      <c r="B33286" s="3">
        <v>2488.2041239999999</v>
      </c>
    </row>
    <row r="33287" spans="1:2" x14ac:dyDescent="0.25">
      <c r="A33287" s="2">
        <v>44908.71875</v>
      </c>
      <c r="B33287" s="3">
        <v>2653.20892</v>
      </c>
    </row>
    <row r="33288" spans="1:2" x14ac:dyDescent="0.25">
      <c r="A33288" s="2">
        <v>44908.729166666664</v>
      </c>
      <c r="B33288" s="3">
        <v>2877.7282560000003</v>
      </c>
    </row>
    <row r="33289" spans="1:2" x14ac:dyDescent="0.25">
      <c r="A33289" s="2">
        <v>44908.739583333336</v>
      </c>
      <c r="B33289" s="3">
        <v>2728.5456959999997</v>
      </c>
    </row>
    <row r="33290" spans="1:2" x14ac:dyDescent="0.25">
      <c r="A33290" s="2">
        <v>44908.75</v>
      </c>
      <c r="B33290" s="3">
        <v>2950.6415299999999</v>
      </c>
    </row>
    <row r="33291" spans="1:2" x14ac:dyDescent="0.25">
      <c r="A33291" s="2">
        <v>44908.760416666664</v>
      </c>
      <c r="B33291" s="3">
        <v>3043.8298450000002</v>
      </c>
    </row>
    <row r="33292" spans="1:2" x14ac:dyDescent="0.25">
      <c r="A33292" s="2">
        <v>44908.770833333336</v>
      </c>
      <c r="B33292" s="3">
        <v>3249.2572679999998</v>
      </c>
    </row>
    <row r="33293" spans="1:2" x14ac:dyDescent="0.25">
      <c r="A33293" s="2">
        <v>44908.78125</v>
      </c>
      <c r="B33293" s="3">
        <v>3221.7339629999997</v>
      </c>
    </row>
    <row r="33294" spans="1:2" x14ac:dyDescent="0.25">
      <c r="A33294" s="2">
        <v>44908.791666666664</v>
      </c>
      <c r="B33294" s="3">
        <v>3096.7607239999998</v>
      </c>
    </row>
    <row r="33295" spans="1:2" x14ac:dyDescent="0.25">
      <c r="A33295" s="2">
        <v>44908.802083333336</v>
      </c>
      <c r="B33295" s="3">
        <v>2995.4593319999999</v>
      </c>
    </row>
    <row r="33296" spans="1:2" x14ac:dyDescent="0.25">
      <c r="A33296" s="2">
        <v>44908.8125</v>
      </c>
      <c r="B33296" s="3">
        <v>2313.696406</v>
      </c>
    </row>
    <row r="33297" spans="1:2" x14ac:dyDescent="0.25">
      <c r="A33297" s="2">
        <v>44908.822916666664</v>
      </c>
      <c r="B33297" s="3">
        <v>2134.8493450000001</v>
      </c>
    </row>
    <row r="33298" spans="1:2" x14ac:dyDescent="0.25">
      <c r="A33298" s="2">
        <v>44908.833333333336</v>
      </c>
      <c r="B33298" s="3">
        <v>2043.1433019999997</v>
      </c>
    </row>
    <row r="33299" spans="1:2" x14ac:dyDescent="0.25">
      <c r="A33299" s="2">
        <v>44908.84375</v>
      </c>
      <c r="B33299" s="3">
        <v>2030.0156079999995</v>
      </c>
    </row>
    <row r="33300" spans="1:2" x14ac:dyDescent="0.25">
      <c r="A33300" s="2">
        <v>44908.854166666664</v>
      </c>
      <c r="B33300" s="3">
        <v>2120.526406</v>
      </c>
    </row>
    <row r="33301" spans="1:2" x14ac:dyDescent="0.25">
      <c r="A33301" s="2">
        <v>44908.864583333336</v>
      </c>
      <c r="B33301" s="3">
        <v>2051.3251390000005</v>
      </c>
    </row>
    <row r="33302" spans="1:2" x14ac:dyDescent="0.25">
      <c r="A33302" s="2">
        <v>44908.875</v>
      </c>
      <c r="B33302" s="3">
        <v>2216.0401939999997</v>
      </c>
    </row>
    <row r="33303" spans="1:2" x14ac:dyDescent="0.25">
      <c r="A33303" s="2">
        <v>44908.885416666664</v>
      </c>
      <c r="B33303" s="3">
        <v>2196.1510549999998</v>
      </c>
    </row>
    <row r="33304" spans="1:2" x14ac:dyDescent="0.25">
      <c r="A33304" s="2">
        <v>44908.895833333336</v>
      </c>
      <c r="B33304" s="3">
        <v>2141.1835120000001</v>
      </c>
    </row>
    <row r="33305" spans="1:2" x14ac:dyDescent="0.25">
      <c r="A33305" s="2">
        <v>44908.90625</v>
      </c>
      <c r="B33305" s="3">
        <v>2305.7397939999996</v>
      </c>
    </row>
    <row r="33306" spans="1:2" x14ac:dyDescent="0.25">
      <c r="A33306" s="2">
        <v>44908.916666666664</v>
      </c>
      <c r="B33306" s="3">
        <v>2409.6168710000002</v>
      </c>
    </row>
    <row r="33307" spans="1:2" x14ac:dyDescent="0.25">
      <c r="A33307" s="2">
        <v>44908.927083333336</v>
      </c>
      <c r="B33307" s="3">
        <v>2225.5308799999998</v>
      </c>
    </row>
    <row r="33308" spans="1:2" x14ac:dyDescent="0.25">
      <c r="A33308" s="2">
        <v>44908.9375</v>
      </c>
      <c r="B33308" s="3">
        <v>2173.9092519999999</v>
      </c>
    </row>
    <row r="33309" spans="1:2" x14ac:dyDescent="0.25">
      <c r="A33309" s="2">
        <v>44908.947916666664</v>
      </c>
      <c r="B33309" s="3">
        <v>1866.970503</v>
      </c>
    </row>
    <row r="33310" spans="1:2" x14ac:dyDescent="0.25">
      <c r="A33310" s="2">
        <v>44908.958333333336</v>
      </c>
      <c r="B33310" s="3">
        <v>1440.7845199999999</v>
      </c>
    </row>
    <row r="33311" spans="1:2" x14ac:dyDescent="0.25">
      <c r="A33311" s="2">
        <v>44908.96875</v>
      </c>
      <c r="B33311" s="3">
        <v>1619.6596039999999</v>
      </c>
    </row>
    <row r="33312" spans="1:2" x14ac:dyDescent="0.25">
      <c r="A33312" s="2">
        <v>44908.979166666664</v>
      </c>
      <c r="B33312" s="3">
        <v>1343.8657799999996</v>
      </c>
    </row>
    <row r="33313" spans="1:2" x14ac:dyDescent="0.25">
      <c r="A33313" s="2">
        <v>44908.989583333336</v>
      </c>
      <c r="B33313" s="3">
        <v>1568.9391969999997</v>
      </c>
    </row>
    <row r="33314" spans="1:2" x14ac:dyDescent="0.25">
      <c r="A33314" s="2">
        <v>44909</v>
      </c>
      <c r="B33314" s="3">
        <v>2019.9936029999997</v>
      </c>
    </row>
    <row r="33315" spans="1:2" x14ac:dyDescent="0.25">
      <c r="A33315" s="2">
        <v>44909.010416666664</v>
      </c>
      <c r="B33315" s="3">
        <v>1845.365284</v>
      </c>
    </row>
    <row r="33316" spans="1:2" x14ac:dyDescent="0.25">
      <c r="A33316" s="2">
        <v>44909.020833333336</v>
      </c>
      <c r="B33316" s="3">
        <v>1910.274394</v>
      </c>
    </row>
    <row r="33317" spans="1:2" x14ac:dyDescent="0.25">
      <c r="A33317" s="2">
        <v>44909.03125</v>
      </c>
      <c r="B33317" s="3">
        <v>2100.0868639999999</v>
      </c>
    </row>
    <row r="33318" spans="1:2" x14ac:dyDescent="0.25">
      <c r="A33318" s="2">
        <v>44909.041666666664</v>
      </c>
      <c r="B33318" s="3">
        <v>2096.3988839999997</v>
      </c>
    </row>
    <row r="33319" spans="1:2" x14ac:dyDescent="0.25">
      <c r="A33319" s="2">
        <v>44909.052083333336</v>
      </c>
      <c r="B33319" s="3">
        <v>1872.6726349999999</v>
      </c>
    </row>
    <row r="33320" spans="1:2" x14ac:dyDescent="0.25">
      <c r="A33320" s="2">
        <v>44909.0625</v>
      </c>
      <c r="B33320" s="3">
        <v>2139.5353500000001</v>
      </c>
    </row>
    <row r="33321" spans="1:2" x14ac:dyDescent="0.25">
      <c r="A33321" s="2">
        <v>44909.072916666664</v>
      </c>
      <c r="B33321" s="3">
        <v>2122.1117189999995</v>
      </c>
    </row>
    <row r="33322" spans="1:2" x14ac:dyDescent="0.25">
      <c r="A33322" s="2">
        <v>44909.083333333336</v>
      </c>
      <c r="B33322" s="3">
        <v>2164.7367960000001</v>
      </c>
    </row>
    <row r="33323" spans="1:2" x14ac:dyDescent="0.25">
      <c r="A33323" s="2">
        <v>44909.09375</v>
      </c>
      <c r="B33323" s="3">
        <v>2058.7625799999996</v>
      </c>
    </row>
    <row r="33324" spans="1:2" x14ac:dyDescent="0.25">
      <c r="A33324" s="2">
        <v>44909.104166666664</v>
      </c>
      <c r="B33324" s="3">
        <v>1774.0182129999998</v>
      </c>
    </row>
    <row r="33325" spans="1:2" x14ac:dyDescent="0.25">
      <c r="A33325" s="2">
        <v>44909.114583333336</v>
      </c>
      <c r="B33325" s="3">
        <v>1718.088303</v>
      </c>
    </row>
    <row r="33326" spans="1:2" x14ac:dyDescent="0.25">
      <c r="A33326" s="2">
        <v>44909.125</v>
      </c>
      <c r="B33326" s="3">
        <v>1701.5887749999999</v>
      </c>
    </row>
    <row r="33327" spans="1:2" x14ac:dyDescent="0.25">
      <c r="A33327" s="2">
        <v>44909.135416666664</v>
      </c>
      <c r="B33327" s="3">
        <v>1684.9900749999999</v>
      </c>
    </row>
    <row r="33328" spans="1:2" x14ac:dyDescent="0.25">
      <c r="A33328" s="2">
        <v>44909.145833333336</v>
      </c>
      <c r="B33328" s="3">
        <v>1626.9806449999996</v>
      </c>
    </row>
    <row r="33329" spans="1:2" x14ac:dyDescent="0.25">
      <c r="A33329" s="2">
        <v>44909.15625</v>
      </c>
      <c r="B33329" s="3">
        <v>1492.2779409999998</v>
      </c>
    </row>
    <row r="33330" spans="1:2" x14ac:dyDescent="0.25">
      <c r="A33330" s="2">
        <v>44909.166666666664</v>
      </c>
      <c r="B33330" s="3">
        <v>1471.6306449999997</v>
      </c>
    </row>
    <row r="33331" spans="1:2" x14ac:dyDescent="0.25">
      <c r="A33331" s="2">
        <v>44909.177083333336</v>
      </c>
      <c r="B33331" s="3">
        <v>1173.605712</v>
      </c>
    </row>
    <row r="33332" spans="1:2" x14ac:dyDescent="0.25">
      <c r="A33332" s="2">
        <v>44909.1875</v>
      </c>
      <c r="B33332" s="3">
        <v>1211.2191170000001</v>
      </c>
    </row>
    <row r="33333" spans="1:2" x14ac:dyDescent="0.25">
      <c r="A33333" s="2">
        <v>44909.197916666664</v>
      </c>
      <c r="B33333" s="3">
        <v>1242.3460319999999</v>
      </c>
    </row>
    <row r="33334" spans="1:2" x14ac:dyDescent="0.25">
      <c r="A33334" s="2">
        <v>44909.208333333336</v>
      </c>
      <c r="B33334" s="3">
        <v>1151.4614819999997</v>
      </c>
    </row>
    <row r="33335" spans="1:2" x14ac:dyDescent="0.25">
      <c r="A33335" s="2">
        <v>44909.21875</v>
      </c>
      <c r="B33335" s="3">
        <v>910.51149699999996</v>
      </c>
    </row>
    <row r="33336" spans="1:2" x14ac:dyDescent="0.25">
      <c r="A33336" s="2">
        <v>44909.229166666664</v>
      </c>
      <c r="B33336" s="3">
        <v>846.873017</v>
      </c>
    </row>
    <row r="33337" spans="1:2" x14ac:dyDescent="0.25">
      <c r="A33337" s="2">
        <v>44909.239583333336</v>
      </c>
      <c r="B33337" s="3">
        <v>935.02115600000002</v>
      </c>
    </row>
    <row r="33338" spans="1:2" x14ac:dyDescent="0.25">
      <c r="A33338" s="2">
        <v>44909.25</v>
      </c>
      <c r="B33338" s="3">
        <v>978.78153500000008</v>
      </c>
    </row>
    <row r="33339" spans="1:2" x14ac:dyDescent="0.25">
      <c r="A33339" s="2">
        <v>44909.260416666664</v>
      </c>
      <c r="B33339" s="3">
        <v>1081.7570059999998</v>
      </c>
    </row>
    <row r="33340" spans="1:2" x14ac:dyDescent="0.25">
      <c r="A33340" s="2">
        <v>44909.270833333336</v>
      </c>
      <c r="B33340" s="3">
        <v>1510.0608249999998</v>
      </c>
    </row>
    <row r="33341" spans="1:2" x14ac:dyDescent="0.25">
      <c r="A33341" s="2">
        <v>44909.28125</v>
      </c>
      <c r="B33341" s="3">
        <v>1825.8084410000001</v>
      </c>
    </row>
    <row r="33342" spans="1:2" x14ac:dyDescent="0.25">
      <c r="A33342" s="2">
        <v>44909.291666666664</v>
      </c>
      <c r="B33342" s="3">
        <v>1890.3703239999998</v>
      </c>
    </row>
    <row r="33343" spans="1:2" x14ac:dyDescent="0.25">
      <c r="A33343" s="2">
        <v>44909.302083333336</v>
      </c>
      <c r="B33343" s="3">
        <v>2083.2689309999996</v>
      </c>
    </row>
    <row r="33344" spans="1:2" x14ac:dyDescent="0.25">
      <c r="A33344" s="2">
        <v>44909.3125</v>
      </c>
      <c r="B33344" s="3">
        <v>2051.9767760000004</v>
      </c>
    </row>
    <row r="33345" spans="1:2" x14ac:dyDescent="0.25">
      <c r="A33345" s="2">
        <v>44909.322916666664</v>
      </c>
      <c r="B33345" s="3">
        <v>2238.4150669999999</v>
      </c>
    </row>
    <row r="33346" spans="1:2" x14ac:dyDescent="0.25">
      <c r="A33346" s="2">
        <v>44909.333333333336</v>
      </c>
      <c r="B33346" s="3">
        <v>2414.871928</v>
      </c>
    </row>
    <row r="33347" spans="1:2" x14ac:dyDescent="0.25">
      <c r="A33347" s="2">
        <v>44909.34375</v>
      </c>
      <c r="B33347" s="3">
        <v>2521.9447669999995</v>
      </c>
    </row>
    <row r="33348" spans="1:2" x14ac:dyDescent="0.25">
      <c r="A33348" s="2">
        <v>44909.354166666664</v>
      </c>
      <c r="B33348" s="3">
        <v>2347.4662149999995</v>
      </c>
    </row>
    <row r="33349" spans="1:2" x14ac:dyDescent="0.25">
      <c r="A33349" s="2">
        <v>44909.364583333336</v>
      </c>
      <c r="B33349" s="3">
        <v>2257.1475049999999</v>
      </c>
    </row>
    <row r="33350" spans="1:2" x14ac:dyDescent="0.25">
      <c r="A33350" s="2">
        <v>44909.375</v>
      </c>
      <c r="B33350" s="3">
        <v>2101.7967010000002</v>
      </c>
    </row>
    <row r="33351" spans="1:2" x14ac:dyDescent="0.25">
      <c r="A33351" s="2">
        <v>44909.385416666664</v>
      </c>
      <c r="B33351" s="3">
        <v>2172.1770019999999</v>
      </c>
    </row>
    <row r="33352" spans="1:2" x14ac:dyDescent="0.25">
      <c r="A33352" s="2">
        <v>44909.395833333336</v>
      </c>
      <c r="B33352" s="3">
        <v>2443.4372939999998</v>
      </c>
    </row>
    <row r="33353" spans="1:2" x14ac:dyDescent="0.25">
      <c r="A33353" s="2">
        <v>44909.40625</v>
      </c>
      <c r="B33353" s="3">
        <v>1986.6395389999998</v>
      </c>
    </row>
    <row r="33354" spans="1:2" x14ac:dyDescent="0.25">
      <c r="A33354" s="2">
        <v>44909.416666666664</v>
      </c>
      <c r="B33354" s="3">
        <v>2379.6079250000003</v>
      </c>
    </row>
    <row r="33355" spans="1:2" x14ac:dyDescent="0.25">
      <c r="A33355" s="2">
        <v>44909.427083333336</v>
      </c>
      <c r="B33355" s="3">
        <v>2546.8307759999998</v>
      </c>
    </row>
    <row r="33356" spans="1:2" x14ac:dyDescent="0.25">
      <c r="A33356" s="2">
        <v>44909.4375</v>
      </c>
      <c r="B33356" s="3">
        <v>2455.7608010000004</v>
      </c>
    </row>
    <row r="33357" spans="1:2" x14ac:dyDescent="0.25">
      <c r="A33357" s="2">
        <v>44909.447916666664</v>
      </c>
      <c r="B33357" s="3">
        <v>2458.3146160000001</v>
      </c>
    </row>
    <row r="33358" spans="1:2" x14ac:dyDescent="0.25">
      <c r="A33358" s="2">
        <v>44909.458333333336</v>
      </c>
      <c r="B33358" s="3">
        <v>2409.4671560000002</v>
      </c>
    </row>
    <row r="33359" spans="1:2" x14ac:dyDescent="0.25">
      <c r="A33359" s="2">
        <v>44909.46875</v>
      </c>
      <c r="B33359" s="3">
        <v>2438.9557949999999</v>
      </c>
    </row>
    <row r="33360" spans="1:2" x14ac:dyDescent="0.25">
      <c r="A33360" s="2">
        <v>44909.479166666664</v>
      </c>
      <c r="B33360" s="3">
        <v>2575.3211119999996</v>
      </c>
    </row>
    <row r="33361" spans="1:2" x14ac:dyDescent="0.25">
      <c r="A33361" s="2">
        <v>44909.489583333336</v>
      </c>
      <c r="B33361" s="3">
        <v>2724.703121</v>
      </c>
    </row>
    <row r="33362" spans="1:2" x14ac:dyDescent="0.25">
      <c r="A33362" s="2">
        <v>44909.5</v>
      </c>
      <c r="B33362" s="3">
        <v>2680.5378840000003</v>
      </c>
    </row>
    <row r="33363" spans="1:2" x14ac:dyDescent="0.25">
      <c r="A33363" s="2">
        <v>44909.510416666664</v>
      </c>
      <c r="B33363" s="3">
        <v>2330.9125610000001</v>
      </c>
    </row>
    <row r="33364" spans="1:2" x14ac:dyDescent="0.25">
      <c r="A33364" s="2">
        <v>44909.520833333336</v>
      </c>
      <c r="B33364" s="3">
        <v>2759.9618929999997</v>
      </c>
    </row>
    <row r="33365" spans="1:2" x14ac:dyDescent="0.25">
      <c r="A33365" s="2">
        <v>44909.53125</v>
      </c>
      <c r="B33365" s="3">
        <v>2520.8423290000001</v>
      </c>
    </row>
    <row r="33366" spans="1:2" x14ac:dyDescent="0.25">
      <c r="A33366" s="2">
        <v>44909.541666666664</v>
      </c>
      <c r="B33366" s="3">
        <v>2320.4491350000003</v>
      </c>
    </row>
    <row r="33367" spans="1:2" x14ac:dyDescent="0.25">
      <c r="A33367" s="2">
        <v>44909.552083333336</v>
      </c>
      <c r="B33367" s="3">
        <v>2851.0944939999999</v>
      </c>
    </row>
    <row r="33368" spans="1:2" x14ac:dyDescent="0.25">
      <c r="A33368" s="2">
        <v>44909.5625</v>
      </c>
      <c r="B33368" s="3">
        <v>2816.8109340000001</v>
      </c>
    </row>
    <row r="33369" spans="1:2" x14ac:dyDescent="0.25">
      <c r="A33369" s="2">
        <v>44909.572916666664</v>
      </c>
      <c r="B33369" s="3">
        <v>2696.443342</v>
      </c>
    </row>
    <row r="33370" spans="1:2" x14ac:dyDescent="0.25">
      <c r="A33370" s="2">
        <v>44909.583333333336</v>
      </c>
      <c r="B33370" s="3">
        <v>2643.5712880000001</v>
      </c>
    </row>
    <row r="33371" spans="1:2" x14ac:dyDescent="0.25">
      <c r="A33371" s="2">
        <v>44909.59375</v>
      </c>
      <c r="B33371" s="3">
        <v>2730.1764349999999</v>
      </c>
    </row>
    <row r="33372" spans="1:2" x14ac:dyDescent="0.25">
      <c r="A33372" s="2">
        <v>44909.604166666664</v>
      </c>
      <c r="B33372" s="3">
        <v>2542.2255099999998</v>
      </c>
    </row>
    <row r="33373" spans="1:2" x14ac:dyDescent="0.25">
      <c r="A33373" s="2">
        <v>44909.614583333336</v>
      </c>
      <c r="B33373" s="3">
        <v>2210.4014270000002</v>
      </c>
    </row>
    <row r="33374" spans="1:2" x14ac:dyDescent="0.25">
      <c r="A33374" s="2">
        <v>44909.625</v>
      </c>
      <c r="B33374" s="3">
        <v>2093.8823810000004</v>
      </c>
    </row>
    <row r="33375" spans="1:2" x14ac:dyDescent="0.25">
      <c r="A33375" s="2">
        <v>44909.635416666664</v>
      </c>
      <c r="B33375" s="3">
        <v>2103.5923329999996</v>
      </c>
    </row>
    <row r="33376" spans="1:2" x14ac:dyDescent="0.25">
      <c r="A33376" s="2">
        <v>44909.645833333336</v>
      </c>
      <c r="B33376" s="3">
        <v>2598.7478059999999</v>
      </c>
    </row>
    <row r="33377" spans="1:2" x14ac:dyDescent="0.25">
      <c r="A33377" s="2">
        <v>44909.65625</v>
      </c>
      <c r="B33377" s="3">
        <v>2872.8363190000005</v>
      </c>
    </row>
    <row r="33378" spans="1:2" x14ac:dyDescent="0.25">
      <c r="A33378" s="2">
        <v>44909.666666666664</v>
      </c>
      <c r="B33378" s="3">
        <v>2683.1001580000002</v>
      </c>
    </row>
    <row r="33379" spans="1:2" x14ac:dyDescent="0.25">
      <c r="A33379" s="2">
        <v>44909.677083333336</v>
      </c>
      <c r="B33379" s="3">
        <v>2533.4259259999999</v>
      </c>
    </row>
    <row r="33380" spans="1:2" x14ac:dyDescent="0.25">
      <c r="A33380" s="2">
        <v>44909.6875</v>
      </c>
      <c r="B33380" s="3">
        <v>2459.1227559999998</v>
      </c>
    </row>
    <row r="33381" spans="1:2" x14ac:dyDescent="0.25">
      <c r="A33381" s="2">
        <v>44909.697916666664</v>
      </c>
      <c r="B33381" s="3">
        <v>2501.167308</v>
      </c>
    </row>
    <row r="33382" spans="1:2" x14ac:dyDescent="0.25">
      <c r="A33382" s="2">
        <v>44909.708333333336</v>
      </c>
      <c r="B33382" s="3">
        <v>2512.2849200000001</v>
      </c>
    </row>
    <row r="33383" spans="1:2" x14ac:dyDescent="0.25">
      <c r="A33383" s="2">
        <v>44909.71875</v>
      </c>
      <c r="B33383" s="3">
        <v>2620.3312489999998</v>
      </c>
    </row>
    <row r="33384" spans="1:2" x14ac:dyDescent="0.25">
      <c r="A33384" s="2">
        <v>44909.729166666664</v>
      </c>
      <c r="B33384" s="3">
        <v>2720.8570970000001</v>
      </c>
    </row>
    <row r="33385" spans="1:2" x14ac:dyDescent="0.25">
      <c r="A33385" s="2">
        <v>44909.739583333336</v>
      </c>
      <c r="B33385" s="3">
        <v>2654.2571659999999</v>
      </c>
    </row>
    <row r="33386" spans="1:2" x14ac:dyDescent="0.25">
      <c r="A33386" s="2">
        <v>44909.75</v>
      </c>
      <c r="B33386" s="3">
        <v>2825.2661189999999</v>
      </c>
    </row>
    <row r="33387" spans="1:2" x14ac:dyDescent="0.25">
      <c r="A33387" s="2">
        <v>44909.760416666664</v>
      </c>
      <c r="B33387" s="3">
        <v>3056.7461329999996</v>
      </c>
    </row>
    <row r="33388" spans="1:2" x14ac:dyDescent="0.25">
      <c r="A33388" s="2">
        <v>44909.770833333336</v>
      </c>
      <c r="B33388" s="3">
        <v>2815.8295579999995</v>
      </c>
    </row>
    <row r="33389" spans="1:2" x14ac:dyDescent="0.25">
      <c r="A33389" s="2">
        <v>44909.78125</v>
      </c>
      <c r="B33389" s="3">
        <v>2845.0660629999998</v>
      </c>
    </row>
    <row r="33390" spans="1:2" x14ac:dyDescent="0.25">
      <c r="A33390" s="2">
        <v>44909.791666666664</v>
      </c>
      <c r="B33390" s="3">
        <v>2760.5776310000001</v>
      </c>
    </row>
    <row r="33391" spans="1:2" x14ac:dyDescent="0.25">
      <c r="A33391" s="2">
        <v>44909.802083333336</v>
      </c>
      <c r="B33391" s="3">
        <v>2521.3911639999997</v>
      </c>
    </row>
    <row r="33392" spans="1:2" x14ac:dyDescent="0.25">
      <c r="A33392" s="2">
        <v>44909.8125</v>
      </c>
      <c r="B33392" s="3">
        <v>2412.3866210000001</v>
      </c>
    </row>
    <row r="33393" spans="1:2" x14ac:dyDescent="0.25">
      <c r="A33393" s="2">
        <v>44909.822916666664</v>
      </c>
      <c r="B33393" s="3">
        <v>2235.561154</v>
      </c>
    </row>
    <row r="33394" spans="1:2" x14ac:dyDescent="0.25">
      <c r="A33394" s="2">
        <v>44909.833333333336</v>
      </c>
      <c r="B33394" s="3">
        <v>2416.4474180000002</v>
      </c>
    </row>
    <row r="33395" spans="1:2" x14ac:dyDescent="0.25">
      <c r="A33395" s="2">
        <v>44909.84375</v>
      </c>
      <c r="B33395" s="3">
        <v>2308.9879019999994</v>
      </c>
    </row>
    <row r="33396" spans="1:2" x14ac:dyDescent="0.25">
      <c r="A33396" s="2">
        <v>44909.854166666664</v>
      </c>
      <c r="B33396" s="3">
        <v>2386.7266119999999</v>
      </c>
    </row>
    <row r="33397" spans="1:2" x14ac:dyDescent="0.25">
      <c r="A33397" s="2">
        <v>44909.864583333336</v>
      </c>
      <c r="B33397" s="3">
        <v>2293.659666</v>
      </c>
    </row>
    <row r="33398" spans="1:2" x14ac:dyDescent="0.25">
      <c r="A33398" s="2">
        <v>44909.875</v>
      </c>
      <c r="B33398" s="3">
        <v>2292.7395610000003</v>
      </c>
    </row>
    <row r="33399" spans="1:2" x14ac:dyDescent="0.25">
      <c r="A33399" s="2">
        <v>44909.885416666664</v>
      </c>
      <c r="B33399" s="3">
        <v>2337.5443689999997</v>
      </c>
    </row>
    <row r="33400" spans="1:2" x14ac:dyDescent="0.25">
      <c r="A33400" s="2">
        <v>44909.895833333336</v>
      </c>
      <c r="B33400" s="3">
        <v>2265.8583529999996</v>
      </c>
    </row>
    <row r="33401" spans="1:2" x14ac:dyDescent="0.25">
      <c r="A33401" s="2">
        <v>44909.90625</v>
      </c>
      <c r="B33401" s="3">
        <v>1915.6925349999997</v>
      </c>
    </row>
    <row r="33402" spans="1:2" x14ac:dyDescent="0.25">
      <c r="A33402" s="2">
        <v>44909.916666666664</v>
      </c>
      <c r="B33402" s="3">
        <v>1904.6927719999999</v>
      </c>
    </row>
    <row r="33403" spans="1:2" x14ac:dyDescent="0.25">
      <c r="A33403" s="2">
        <v>44909.927083333336</v>
      </c>
      <c r="B33403" s="3">
        <v>1672.7937089999998</v>
      </c>
    </row>
    <row r="33404" spans="1:2" x14ac:dyDescent="0.25">
      <c r="A33404" s="2">
        <v>44909.9375</v>
      </c>
      <c r="B33404" s="3">
        <v>1557.479358</v>
      </c>
    </row>
    <row r="33405" spans="1:2" x14ac:dyDescent="0.25">
      <c r="A33405" s="2">
        <v>44909.947916666664</v>
      </c>
      <c r="B33405" s="3">
        <v>1805.7749699999999</v>
      </c>
    </row>
    <row r="33406" spans="1:2" x14ac:dyDescent="0.25">
      <c r="A33406" s="2">
        <v>44909.958333333336</v>
      </c>
      <c r="B33406" s="3">
        <v>1751.1254899999999</v>
      </c>
    </row>
    <row r="33407" spans="1:2" x14ac:dyDescent="0.25">
      <c r="A33407" s="2">
        <v>44909.96875</v>
      </c>
      <c r="B33407" s="3">
        <v>1709.6844269999999</v>
      </c>
    </row>
    <row r="33408" spans="1:2" x14ac:dyDescent="0.25">
      <c r="A33408" s="2">
        <v>44909.979166666664</v>
      </c>
      <c r="B33408" s="3">
        <v>1657.502747</v>
      </c>
    </row>
    <row r="33409" spans="1:2" x14ac:dyDescent="0.25">
      <c r="A33409" s="2">
        <v>44909.989583333336</v>
      </c>
      <c r="B33409" s="3">
        <v>1960.3474409999999</v>
      </c>
    </row>
    <row r="33410" spans="1:2" x14ac:dyDescent="0.25">
      <c r="A33410" s="2">
        <v>44910</v>
      </c>
      <c r="B33410" s="3">
        <v>1995.6743039999997</v>
      </c>
    </row>
    <row r="33411" spans="1:2" x14ac:dyDescent="0.25">
      <c r="A33411" s="2">
        <v>44910.010416666664</v>
      </c>
      <c r="B33411" s="3">
        <v>1878.2928059999997</v>
      </c>
    </row>
    <row r="33412" spans="1:2" x14ac:dyDescent="0.25">
      <c r="A33412" s="2">
        <v>44910.020833333336</v>
      </c>
      <c r="B33412" s="3">
        <v>2063.8444169999998</v>
      </c>
    </row>
    <row r="33413" spans="1:2" x14ac:dyDescent="0.25">
      <c r="A33413" s="2">
        <v>44910.03125</v>
      </c>
      <c r="B33413" s="3">
        <v>2001.4388810000003</v>
      </c>
    </row>
    <row r="33414" spans="1:2" x14ac:dyDescent="0.25">
      <c r="A33414" s="2">
        <v>44910.041666666664</v>
      </c>
      <c r="B33414" s="3">
        <v>2131.2259010000002</v>
      </c>
    </row>
    <row r="33415" spans="1:2" x14ac:dyDescent="0.25">
      <c r="A33415" s="2">
        <v>44910.052083333336</v>
      </c>
      <c r="B33415" s="3">
        <v>2102.0310709999999</v>
      </c>
    </row>
    <row r="33416" spans="1:2" x14ac:dyDescent="0.25">
      <c r="A33416" s="2">
        <v>44910.0625</v>
      </c>
      <c r="B33416" s="3">
        <v>1853.9282899999998</v>
      </c>
    </row>
    <row r="33417" spans="1:2" x14ac:dyDescent="0.25">
      <c r="A33417" s="2">
        <v>44910.072916666664</v>
      </c>
      <c r="B33417" s="3">
        <v>1680.3043439999999</v>
      </c>
    </row>
    <row r="33418" spans="1:2" x14ac:dyDescent="0.25">
      <c r="A33418" s="2">
        <v>44910.083333333336</v>
      </c>
      <c r="B33418" s="3">
        <v>1612.2817219999999</v>
      </c>
    </row>
    <row r="33419" spans="1:2" x14ac:dyDescent="0.25">
      <c r="A33419" s="2">
        <v>44910.09375</v>
      </c>
      <c r="B33419" s="3">
        <v>1581.7885679999999</v>
      </c>
    </row>
    <row r="33420" spans="1:2" x14ac:dyDescent="0.25">
      <c r="A33420" s="2">
        <v>44910.104166666664</v>
      </c>
      <c r="B33420" s="3">
        <v>1634.2001939999998</v>
      </c>
    </row>
    <row r="33421" spans="1:2" x14ac:dyDescent="0.25">
      <c r="A33421" s="2">
        <v>44910.114583333336</v>
      </c>
      <c r="B33421" s="3">
        <v>1715.561663</v>
      </c>
    </row>
    <row r="33422" spans="1:2" x14ac:dyDescent="0.25">
      <c r="A33422" s="2">
        <v>44910.125</v>
      </c>
      <c r="B33422" s="3">
        <v>1630.9262429999999</v>
      </c>
    </row>
    <row r="33423" spans="1:2" x14ac:dyDescent="0.25">
      <c r="A33423" s="2">
        <v>44910.135416666664</v>
      </c>
      <c r="B33423" s="3">
        <v>1527.72865</v>
      </c>
    </row>
    <row r="33424" spans="1:2" x14ac:dyDescent="0.25">
      <c r="A33424" s="2">
        <v>44910.145833333336</v>
      </c>
      <c r="B33424" s="3">
        <v>1591.7510699999998</v>
      </c>
    </row>
    <row r="33425" spans="1:2" x14ac:dyDescent="0.25">
      <c r="A33425" s="2">
        <v>44910.15625</v>
      </c>
      <c r="B33425" s="3">
        <v>1536.0360760000001</v>
      </c>
    </row>
    <row r="33426" spans="1:2" x14ac:dyDescent="0.25">
      <c r="A33426" s="2">
        <v>44910.166666666664</v>
      </c>
      <c r="B33426" s="3">
        <v>1680.1865659999999</v>
      </c>
    </row>
    <row r="33427" spans="1:2" x14ac:dyDescent="0.25">
      <c r="A33427" s="2">
        <v>44910.177083333336</v>
      </c>
      <c r="B33427" s="3">
        <v>1396.5368109999999</v>
      </c>
    </row>
    <row r="33428" spans="1:2" x14ac:dyDescent="0.25">
      <c r="A33428" s="2">
        <v>44910.1875</v>
      </c>
      <c r="B33428" s="3">
        <v>1148.6658770000001</v>
      </c>
    </row>
    <row r="33429" spans="1:2" x14ac:dyDescent="0.25">
      <c r="A33429" s="2">
        <v>44910.197916666664</v>
      </c>
      <c r="B33429" s="3">
        <v>1205.575484</v>
      </c>
    </row>
    <row r="33430" spans="1:2" x14ac:dyDescent="0.25">
      <c r="A33430" s="2">
        <v>44910.208333333336</v>
      </c>
      <c r="B33430" s="3">
        <v>1171.3670729999999</v>
      </c>
    </row>
    <row r="33431" spans="1:2" x14ac:dyDescent="0.25">
      <c r="A33431" s="2">
        <v>44910.21875</v>
      </c>
      <c r="B33431" s="3">
        <v>1158.6994049999998</v>
      </c>
    </row>
    <row r="33432" spans="1:2" x14ac:dyDescent="0.25">
      <c r="A33432" s="2">
        <v>44910.229166666664</v>
      </c>
      <c r="B33432" s="3">
        <v>1309.60601</v>
      </c>
    </row>
    <row r="33433" spans="1:2" x14ac:dyDescent="0.25">
      <c r="A33433" s="2">
        <v>44910.239583333336</v>
      </c>
      <c r="B33433" s="3">
        <v>1680.545314</v>
      </c>
    </row>
    <row r="33434" spans="1:2" x14ac:dyDescent="0.25">
      <c r="A33434" s="2">
        <v>44910.25</v>
      </c>
      <c r="B33434" s="3">
        <v>1507.6746739999999</v>
      </c>
    </row>
    <row r="33435" spans="1:2" x14ac:dyDescent="0.25">
      <c r="A33435" s="2">
        <v>44910.260416666664</v>
      </c>
      <c r="B33435" s="3">
        <v>1674.9252279999998</v>
      </c>
    </row>
    <row r="33436" spans="1:2" x14ac:dyDescent="0.25">
      <c r="A33436" s="2">
        <v>44910.270833333336</v>
      </c>
      <c r="B33436" s="3">
        <v>1799.4329029999999</v>
      </c>
    </row>
    <row r="33437" spans="1:2" x14ac:dyDescent="0.25">
      <c r="A33437" s="2">
        <v>44910.28125</v>
      </c>
      <c r="B33437" s="3">
        <v>1812.836939</v>
      </c>
    </row>
    <row r="33438" spans="1:2" x14ac:dyDescent="0.25">
      <c r="A33438" s="2">
        <v>44910.291666666664</v>
      </c>
      <c r="B33438" s="3">
        <v>1920.7866279999998</v>
      </c>
    </row>
    <row r="33439" spans="1:2" x14ac:dyDescent="0.25">
      <c r="A33439" s="2">
        <v>44910.302083333336</v>
      </c>
      <c r="B33439" s="3">
        <v>1895.0088260000002</v>
      </c>
    </row>
    <row r="33440" spans="1:2" x14ac:dyDescent="0.25">
      <c r="A33440" s="2">
        <v>44910.3125</v>
      </c>
      <c r="B33440" s="3">
        <v>1988.0781759999995</v>
      </c>
    </row>
    <row r="33441" spans="1:2" x14ac:dyDescent="0.25">
      <c r="A33441" s="2">
        <v>44910.322916666664</v>
      </c>
      <c r="B33441" s="3">
        <v>1999.6144869999996</v>
      </c>
    </row>
    <row r="33442" spans="1:2" x14ac:dyDescent="0.25">
      <c r="A33442" s="2">
        <v>44910.333333333336</v>
      </c>
      <c r="B33442" s="3">
        <v>2287.7552379999997</v>
      </c>
    </row>
    <row r="33443" spans="1:2" x14ac:dyDescent="0.25">
      <c r="A33443" s="2">
        <v>44910.34375</v>
      </c>
      <c r="B33443" s="3">
        <v>2904.164687</v>
      </c>
    </row>
    <row r="33444" spans="1:2" x14ac:dyDescent="0.25">
      <c r="A33444" s="2">
        <v>44910.354166666664</v>
      </c>
      <c r="B33444" s="3">
        <v>2797.777599</v>
      </c>
    </row>
    <row r="33445" spans="1:2" x14ac:dyDescent="0.25">
      <c r="A33445" s="2">
        <v>44910.364583333336</v>
      </c>
      <c r="B33445" s="3">
        <v>2801.7389470000003</v>
      </c>
    </row>
    <row r="33446" spans="1:2" x14ac:dyDescent="0.25">
      <c r="A33446" s="2">
        <v>44910.375</v>
      </c>
      <c r="B33446" s="3">
        <v>2600.5517369999998</v>
      </c>
    </row>
    <row r="33447" spans="1:2" x14ac:dyDescent="0.25">
      <c r="A33447" s="2">
        <v>44910.385416666664</v>
      </c>
      <c r="B33447" s="3">
        <v>2277.2840180000003</v>
      </c>
    </row>
    <row r="33448" spans="1:2" x14ac:dyDescent="0.25">
      <c r="A33448" s="2">
        <v>44910.395833333336</v>
      </c>
      <c r="B33448" s="3">
        <v>2446.5719040000004</v>
      </c>
    </row>
    <row r="33449" spans="1:2" x14ac:dyDescent="0.25">
      <c r="A33449" s="2">
        <v>44910.40625</v>
      </c>
      <c r="B33449" s="3">
        <v>2097.5298760000005</v>
      </c>
    </row>
    <row r="33450" spans="1:2" x14ac:dyDescent="0.25">
      <c r="A33450" s="2">
        <v>44910.416666666664</v>
      </c>
      <c r="B33450" s="3">
        <v>2368.4404849999996</v>
      </c>
    </row>
    <row r="33451" spans="1:2" x14ac:dyDescent="0.25">
      <c r="A33451" s="2">
        <v>44910.427083333336</v>
      </c>
      <c r="B33451" s="3">
        <v>2713.3634489999999</v>
      </c>
    </row>
    <row r="33452" spans="1:2" x14ac:dyDescent="0.25">
      <c r="A33452" s="2">
        <v>44910.4375</v>
      </c>
      <c r="B33452" s="3">
        <v>2672.0230650000003</v>
      </c>
    </row>
    <row r="33453" spans="1:2" x14ac:dyDescent="0.25">
      <c r="A33453" s="2">
        <v>44910.447916666664</v>
      </c>
      <c r="B33453" s="3">
        <v>2742.988456</v>
      </c>
    </row>
    <row r="33454" spans="1:2" x14ac:dyDescent="0.25">
      <c r="A33454" s="2">
        <v>44910.458333333336</v>
      </c>
      <c r="B33454" s="3">
        <v>2619.6237080000001</v>
      </c>
    </row>
    <row r="33455" spans="1:2" x14ac:dyDescent="0.25">
      <c r="A33455" s="2">
        <v>44910.46875</v>
      </c>
      <c r="B33455" s="3">
        <v>1629.7108719999999</v>
      </c>
    </row>
    <row r="33456" spans="1:2" x14ac:dyDescent="0.25">
      <c r="A33456" s="2">
        <v>44910.479166666664</v>
      </c>
      <c r="B33456" s="3">
        <v>1190.2257509999999</v>
      </c>
    </row>
    <row r="33457" spans="1:2" x14ac:dyDescent="0.25">
      <c r="A33457" s="2">
        <v>44910.489583333336</v>
      </c>
      <c r="B33457" s="3">
        <v>1129.3799009999998</v>
      </c>
    </row>
    <row r="33458" spans="1:2" x14ac:dyDescent="0.25">
      <c r="A33458" s="2">
        <v>44910.5</v>
      </c>
      <c r="B33458" s="3">
        <v>861.71577899999977</v>
      </c>
    </row>
    <row r="33459" spans="1:2" x14ac:dyDescent="0.25">
      <c r="A33459" s="2">
        <v>44910.510416666664</v>
      </c>
      <c r="B33459" s="3">
        <v>1633.4977469999999</v>
      </c>
    </row>
    <row r="33460" spans="1:2" x14ac:dyDescent="0.25">
      <c r="A33460" s="2">
        <v>44910.520833333336</v>
      </c>
      <c r="B33460" s="3">
        <v>2341.1539499999999</v>
      </c>
    </row>
    <row r="33461" spans="1:2" x14ac:dyDescent="0.25">
      <c r="A33461" s="2">
        <v>44910.53125</v>
      </c>
      <c r="B33461" s="3">
        <v>2924.0133229999997</v>
      </c>
    </row>
    <row r="33462" spans="1:2" x14ac:dyDescent="0.25">
      <c r="A33462" s="2">
        <v>44910.541666666664</v>
      </c>
      <c r="B33462" s="3">
        <v>4789.7243550000003</v>
      </c>
    </row>
    <row r="33463" spans="1:2" x14ac:dyDescent="0.25">
      <c r="A33463" s="2">
        <v>44910.552083333336</v>
      </c>
      <c r="B33463" s="3">
        <v>5011.2939939999997</v>
      </c>
    </row>
    <row r="33464" spans="1:2" x14ac:dyDescent="0.25">
      <c r="A33464" s="2">
        <v>44910.5625</v>
      </c>
      <c r="B33464" s="3">
        <v>4971.2364320000006</v>
      </c>
    </row>
    <row r="33465" spans="1:2" x14ac:dyDescent="0.25">
      <c r="A33465" s="2">
        <v>44910.572916666664</v>
      </c>
      <c r="B33465" s="3">
        <v>4389.7515300000005</v>
      </c>
    </row>
    <row r="33466" spans="1:2" x14ac:dyDescent="0.25">
      <c r="A33466" s="2">
        <v>44910.583333333336</v>
      </c>
      <c r="B33466" s="3">
        <v>2379.551915</v>
      </c>
    </row>
    <row r="33467" spans="1:2" x14ac:dyDescent="0.25">
      <c r="A33467" s="2">
        <v>44910.59375</v>
      </c>
      <c r="B33467" s="3">
        <v>2410.2974339999996</v>
      </c>
    </row>
    <row r="33468" spans="1:2" x14ac:dyDescent="0.25">
      <c r="A33468" s="2">
        <v>44910.604166666664</v>
      </c>
      <c r="B33468" s="3">
        <v>2452.8422869999999</v>
      </c>
    </row>
    <row r="33469" spans="1:2" x14ac:dyDescent="0.25">
      <c r="A33469" s="2">
        <v>44910.614583333336</v>
      </c>
      <c r="B33469" s="3">
        <v>2115.0084320000001</v>
      </c>
    </row>
    <row r="33470" spans="1:2" x14ac:dyDescent="0.25">
      <c r="A33470" s="2">
        <v>44910.625</v>
      </c>
      <c r="B33470" s="3">
        <v>585.75414000000001</v>
      </c>
    </row>
    <row r="33471" spans="1:2" x14ac:dyDescent="0.25">
      <c r="A33471" s="2">
        <v>44910.635416666664</v>
      </c>
      <c r="B33471" s="3">
        <v>615.55319699999995</v>
      </c>
    </row>
    <row r="33472" spans="1:2" x14ac:dyDescent="0.25">
      <c r="A33472" s="2">
        <v>44910.645833333336</v>
      </c>
      <c r="B33472" s="3">
        <v>719.20324099999993</v>
      </c>
    </row>
    <row r="33473" spans="1:2" x14ac:dyDescent="0.25">
      <c r="A33473" s="2">
        <v>44910.65625</v>
      </c>
      <c r="B33473" s="3">
        <v>840.159896</v>
      </c>
    </row>
    <row r="33474" spans="1:2" x14ac:dyDescent="0.25">
      <c r="A33474" s="2">
        <v>44910.666666666664</v>
      </c>
      <c r="B33474" s="3">
        <v>2378.4857349999993</v>
      </c>
    </row>
    <row r="33475" spans="1:2" x14ac:dyDescent="0.25">
      <c r="A33475" s="2">
        <v>44910.677083333336</v>
      </c>
      <c r="B33475" s="3">
        <v>2395.8781989999998</v>
      </c>
    </row>
    <row r="33476" spans="1:2" x14ac:dyDescent="0.25">
      <c r="A33476" s="2">
        <v>44910.6875</v>
      </c>
      <c r="B33476" s="3">
        <v>2546.327319</v>
      </c>
    </row>
    <row r="33477" spans="1:2" x14ac:dyDescent="0.25">
      <c r="A33477" s="2">
        <v>44910.697916666664</v>
      </c>
      <c r="B33477" s="3">
        <v>2495.9683199999999</v>
      </c>
    </row>
    <row r="33478" spans="1:2" x14ac:dyDescent="0.25">
      <c r="A33478" s="2">
        <v>44910.708333333336</v>
      </c>
      <c r="B33478" s="3">
        <v>2630.3560140000004</v>
      </c>
    </row>
    <row r="33479" spans="1:2" x14ac:dyDescent="0.25">
      <c r="A33479" s="2">
        <v>44910.71875</v>
      </c>
      <c r="B33479" s="3">
        <v>2549.3442810000001</v>
      </c>
    </row>
    <row r="33480" spans="1:2" x14ac:dyDescent="0.25">
      <c r="A33480" s="2">
        <v>44910.729166666664</v>
      </c>
      <c r="B33480" s="3">
        <v>2608.3172439999998</v>
      </c>
    </row>
    <row r="33481" spans="1:2" x14ac:dyDescent="0.25">
      <c r="A33481" s="2">
        <v>44910.739583333336</v>
      </c>
      <c r="B33481" s="3">
        <v>2727.0493630000001</v>
      </c>
    </row>
    <row r="33482" spans="1:2" x14ac:dyDescent="0.25">
      <c r="A33482" s="2">
        <v>44910.75</v>
      </c>
      <c r="B33482" s="3">
        <v>2869.879962</v>
      </c>
    </row>
    <row r="33483" spans="1:2" x14ac:dyDescent="0.25">
      <c r="A33483" s="2">
        <v>44910.760416666664</v>
      </c>
      <c r="B33483" s="3">
        <v>2999.3580419999998</v>
      </c>
    </row>
    <row r="33484" spans="1:2" x14ac:dyDescent="0.25">
      <c r="A33484" s="2">
        <v>44910.770833333336</v>
      </c>
      <c r="B33484" s="3">
        <v>2966.9480349999994</v>
      </c>
    </row>
    <row r="33485" spans="1:2" x14ac:dyDescent="0.25">
      <c r="A33485" s="2">
        <v>44910.78125</v>
      </c>
      <c r="B33485" s="3">
        <v>2857.7048</v>
      </c>
    </row>
    <row r="33486" spans="1:2" x14ac:dyDescent="0.25">
      <c r="A33486" s="2">
        <v>44910.791666666664</v>
      </c>
      <c r="B33486" s="3">
        <v>2769.7465789999997</v>
      </c>
    </row>
    <row r="33487" spans="1:2" x14ac:dyDescent="0.25">
      <c r="A33487" s="2">
        <v>44910.802083333336</v>
      </c>
      <c r="B33487" s="3">
        <v>2719.530604</v>
      </c>
    </row>
    <row r="33488" spans="1:2" x14ac:dyDescent="0.25">
      <c r="A33488" s="2">
        <v>44910.8125</v>
      </c>
      <c r="B33488" s="3">
        <v>2214.120152</v>
      </c>
    </row>
    <row r="33489" spans="1:2" x14ac:dyDescent="0.25">
      <c r="A33489" s="2">
        <v>44910.822916666664</v>
      </c>
      <c r="B33489" s="3">
        <v>2167.993215</v>
      </c>
    </row>
    <row r="33490" spans="1:2" x14ac:dyDescent="0.25">
      <c r="A33490" s="2">
        <v>44910.833333333336</v>
      </c>
      <c r="B33490" s="3">
        <v>2444.823441</v>
      </c>
    </row>
    <row r="33491" spans="1:2" x14ac:dyDescent="0.25">
      <c r="A33491" s="2">
        <v>44910.84375</v>
      </c>
      <c r="B33491" s="3">
        <v>2391.3629460000002</v>
      </c>
    </row>
    <row r="33492" spans="1:2" x14ac:dyDescent="0.25">
      <c r="A33492" s="2">
        <v>44910.854166666664</v>
      </c>
      <c r="B33492" s="3">
        <v>2426.1276069999999</v>
      </c>
    </row>
    <row r="33493" spans="1:2" x14ac:dyDescent="0.25">
      <c r="A33493" s="2">
        <v>44910.864583333336</v>
      </c>
      <c r="B33493" s="3">
        <v>2387.5484449999994</v>
      </c>
    </row>
    <row r="33494" spans="1:2" x14ac:dyDescent="0.25">
      <c r="A33494" s="2">
        <v>44910.875</v>
      </c>
      <c r="B33494" s="3">
        <v>2312.894307</v>
      </c>
    </row>
    <row r="33495" spans="1:2" x14ac:dyDescent="0.25">
      <c r="A33495" s="2">
        <v>44910.885416666664</v>
      </c>
      <c r="B33495" s="3">
        <v>2177.6045899999999</v>
      </c>
    </row>
    <row r="33496" spans="1:2" x14ac:dyDescent="0.25">
      <c r="A33496" s="2">
        <v>44910.895833333336</v>
      </c>
      <c r="B33496" s="3">
        <v>2155.648835</v>
      </c>
    </row>
    <row r="33497" spans="1:2" x14ac:dyDescent="0.25">
      <c r="A33497" s="2">
        <v>44910.90625</v>
      </c>
      <c r="B33497" s="3">
        <v>2039.5135030000001</v>
      </c>
    </row>
    <row r="33498" spans="1:2" x14ac:dyDescent="0.25">
      <c r="A33498" s="2">
        <v>44910.916666666664</v>
      </c>
      <c r="B33498" s="3">
        <v>2079.279137</v>
      </c>
    </row>
    <row r="33499" spans="1:2" x14ac:dyDescent="0.25">
      <c r="A33499" s="2">
        <v>44910.927083333336</v>
      </c>
      <c r="B33499" s="3">
        <v>2117.3668820000003</v>
      </c>
    </row>
    <row r="33500" spans="1:2" x14ac:dyDescent="0.25">
      <c r="A33500" s="2">
        <v>44910.9375</v>
      </c>
      <c r="B33500" s="3">
        <v>2024.7989700000003</v>
      </c>
    </row>
    <row r="33501" spans="1:2" x14ac:dyDescent="0.25">
      <c r="A33501" s="2">
        <v>44910.947916666664</v>
      </c>
      <c r="B33501" s="3">
        <v>1930.2115339999998</v>
      </c>
    </row>
    <row r="33502" spans="1:2" x14ac:dyDescent="0.25">
      <c r="A33502" s="2">
        <v>44910.958333333336</v>
      </c>
      <c r="B33502" s="3">
        <v>1760.8980699999997</v>
      </c>
    </row>
    <row r="33503" spans="1:2" x14ac:dyDescent="0.25">
      <c r="A33503" s="2">
        <v>44910.96875</v>
      </c>
      <c r="B33503" s="3">
        <v>1644.4748659999998</v>
      </c>
    </row>
    <row r="33504" spans="1:2" x14ac:dyDescent="0.25">
      <c r="A33504" s="2">
        <v>44910.979166666664</v>
      </c>
      <c r="B33504" s="3">
        <v>1537.991931</v>
      </c>
    </row>
    <row r="33505" spans="1:2" x14ac:dyDescent="0.25">
      <c r="A33505" s="2">
        <v>44910.989583333336</v>
      </c>
      <c r="B33505" s="3">
        <v>1729.81636</v>
      </c>
    </row>
    <row r="33506" spans="1:2" x14ac:dyDescent="0.25">
      <c r="A33506" s="2">
        <v>44911</v>
      </c>
      <c r="B33506" s="3">
        <v>1911.962327</v>
      </c>
    </row>
    <row r="33507" spans="1:2" x14ac:dyDescent="0.25">
      <c r="A33507" s="2">
        <v>44911.010416666664</v>
      </c>
      <c r="B33507" s="3">
        <v>2078.9751619999997</v>
      </c>
    </row>
    <row r="33508" spans="1:2" x14ac:dyDescent="0.25">
      <c r="A33508" s="2">
        <v>44911.020833333336</v>
      </c>
      <c r="B33508" s="3">
        <v>2101.7029529999995</v>
      </c>
    </row>
    <row r="33509" spans="1:2" x14ac:dyDescent="0.25">
      <c r="A33509" s="2">
        <v>44911.03125</v>
      </c>
      <c r="B33509" s="3">
        <v>2118.7572459999997</v>
      </c>
    </row>
    <row r="33510" spans="1:2" x14ac:dyDescent="0.25">
      <c r="A33510" s="2">
        <v>44911.041666666664</v>
      </c>
      <c r="B33510" s="3">
        <v>2352.2964400000001</v>
      </c>
    </row>
    <row r="33511" spans="1:2" x14ac:dyDescent="0.25">
      <c r="A33511" s="2">
        <v>44911.052083333336</v>
      </c>
      <c r="B33511" s="3">
        <v>1709.1622340000001</v>
      </c>
    </row>
    <row r="33512" spans="1:2" x14ac:dyDescent="0.25">
      <c r="A33512" s="2">
        <v>44911.0625</v>
      </c>
      <c r="B33512" s="3">
        <v>1717.8080189999998</v>
      </c>
    </row>
    <row r="33513" spans="1:2" x14ac:dyDescent="0.25">
      <c r="A33513" s="2">
        <v>44911.072916666664</v>
      </c>
      <c r="B33513" s="3">
        <v>1799.1982990000001</v>
      </c>
    </row>
    <row r="33514" spans="1:2" x14ac:dyDescent="0.25">
      <c r="A33514" s="2">
        <v>44911.083333333336</v>
      </c>
      <c r="B33514" s="3">
        <v>1815.0431599999999</v>
      </c>
    </row>
    <row r="33515" spans="1:2" x14ac:dyDescent="0.25">
      <c r="A33515" s="2">
        <v>44911.09375</v>
      </c>
      <c r="B33515" s="3">
        <v>1920.8265039999997</v>
      </c>
    </row>
    <row r="33516" spans="1:2" x14ac:dyDescent="0.25">
      <c r="A33516" s="2">
        <v>44911.104166666664</v>
      </c>
      <c r="B33516" s="3">
        <v>1783.9866539999998</v>
      </c>
    </row>
    <row r="33517" spans="1:2" x14ac:dyDescent="0.25">
      <c r="A33517" s="2">
        <v>44911.114583333336</v>
      </c>
      <c r="B33517" s="3">
        <v>1739.1664259999998</v>
      </c>
    </row>
    <row r="33518" spans="1:2" x14ac:dyDescent="0.25">
      <c r="A33518" s="2">
        <v>44911.125</v>
      </c>
      <c r="B33518" s="3">
        <v>1529.263199</v>
      </c>
    </row>
    <row r="33519" spans="1:2" x14ac:dyDescent="0.25">
      <c r="A33519" s="2">
        <v>44911.135416666664</v>
      </c>
      <c r="B33519" s="3">
        <v>1743.8958259999997</v>
      </c>
    </row>
    <row r="33520" spans="1:2" x14ac:dyDescent="0.25">
      <c r="A33520" s="2">
        <v>44911.145833333336</v>
      </c>
      <c r="B33520" s="3">
        <v>1809.8684309999999</v>
      </c>
    </row>
    <row r="33521" spans="1:2" x14ac:dyDescent="0.25">
      <c r="A33521" s="2">
        <v>44911.15625</v>
      </c>
      <c r="B33521" s="3">
        <v>1860.314012</v>
      </c>
    </row>
    <row r="33522" spans="1:2" x14ac:dyDescent="0.25">
      <c r="A33522" s="2">
        <v>44911.166666666664</v>
      </c>
      <c r="B33522" s="3">
        <v>1994.2382640000001</v>
      </c>
    </row>
    <row r="33523" spans="1:2" x14ac:dyDescent="0.25">
      <c r="A33523" s="2">
        <v>44911.177083333336</v>
      </c>
      <c r="B33523" s="3">
        <v>1348.3222800000001</v>
      </c>
    </row>
    <row r="33524" spans="1:2" x14ac:dyDescent="0.25">
      <c r="A33524" s="2">
        <v>44911.1875</v>
      </c>
      <c r="B33524" s="3">
        <v>1090.1011520000002</v>
      </c>
    </row>
    <row r="33525" spans="1:2" x14ac:dyDescent="0.25">
      <c r="A33525" s="2">
        <v>44911.197916666664</v>
      </c>
      <c r="B33525" s="3">
        <v>972.40881699999989</v>
      </c>
    </row>
    <row r="33526" spans="1:2" x14ac:dyDescent="0.25">
      <c r="A33526" s="2">
        <v>44911.208333333336</v>
      </c>
      <c r="B33526" s="3">
        <v>757.06167200000004</v>
      </c>
    </row>
    <row r="33527" spans="1:2" x14ac:dyDescent="0.25">
      <c r="A33527" s="2">
        <v>44911.21875</v>
      </c>
      <c r="B33527" s="3">
        <v>958.78587100000004</v>
      </c>
    </row>
    <row r="33528" spans="1:2" x14ac:dyDescent="0.25">
      <c r="A33528" s="2">
        <v>44911.229166666664</v>
      </c>
      <c r="B33528" s="3">
        <v>1069.3736190000002</v>
      </c>
    </row>
    <row r="33529" spans="1:2" x14ac:dyDescent="0.25">
      <c r="A33529" s="2">
        <v>44911.239583333336</v>
      </c>
      <c r="B33529" s="3">
        <v>1502.879817</v>
      </c>
    </row>
    <row r="33530" spans="1:2" x14ac:dyDescent="0.25">
      <c r="A33530" s="2">
        <v>44911.25</v>
      </c>
      <c r="B33530" s="3">
        <v>1927.3752830000001</v>
      </c>
    </row>
    <row r="33531" spans="1:2" x14ac:dyDescent="0.25">
      <c r="A33531" s="2">
        <v>44911.260416666664</v>
      </c>
      <c r="B33531" s="3">
        <v>1864.8847020000001</v>
      </c>
    </row>
    <row r="33532" spans="1:2" x14ac:dyDescent="0.25">
      <c r="A33532" s="2">
        <v>44911.270833333336</v>
      </c>
      <c r="B33532" s="3">
        <v>1964.386872</v>
      </c>
    </row>
    <row r="33533" spans="1:2" x14ac:dyDescent="0.25">
      <c r="A33533" s="2">
        <v>44911.28125</v>
      </c>
      <c r="B33533" s="3">
        <v>1893.8136610000001</v>
      </c>
    </row>
    <row r="33534" spans="1:2" x14ac:dyDescent="0.25">
      <c r="A33534" s="2">
        <v>44911.291666666664</v>
      </c>
      <c r="B33534" s="3">
        <v>1962.1998769999998</v>
      </c>
    </row>
    <row r="33535" spans="1:2" x14ac:dyDescent="0.25">
      <c r="A33535" s="2">
        <v>44911.302083333336</v>
      </c>
      <c r="B33535" s="3">
        <v>2070.8225039999998</v>
      </c>
    </row>
    <row r="33536" spans="1:2" x14ac:dyDescent="0.25">
      <c r="A33536" s="2">
        <v>44911.3125</v>
      </c>
      <c r="B33536" s="3">
        <v>2219.5253889999999</v>
      </c>
    </row>
    <row r="33537" spans="1:2" x14ac:dyDescent="0.25">
      <c r="A33537" s="2">
        <v>44911.322916666664</v>
      </c>
      <c r="B33537" s="3">
        <v>2289.7469220000003</v>
      </c>
    </row>
    <row r="33538" spans="1:2" x14ac:dyDescent="0.25">
      <c r="A33538" s="2">
        <v>44911.333333333336</v>
      </c>
      <c r="B33538" s="3">
        <v>2399.7952219999997</v>
      </c>
    </row>
    <row r="33539" spans="1:2" x14ac:dyDescent="0.25">
      <c r="A33539" s="2">
        <v>44911.34375</v>
      </c>
      <c r="B33539" s="3">
        <v>2662.241223</v>
      </c>
    </row>
    <row r="33540" spans="1:2" x14ac:dyDescent="0.25">
      <c r="A33540" s="2">
        <v>44911.354166666664</v>
      </c>
      <c r="B33540" s="3">
        <v>2520.8056579999998</v>
      </c>
    </row>
    <row r="33541" spans="1:2" x14ac:dyDescent="0.25">
      <c r="A33541" s="2">
        <v>44911.364583333336</v>
      </c>
      <c r="B33541" s="3">
        <v>2806.0471619999998</v>
      </c>
    </row>
    <row r="33542" spans="1:2" x14ac:dyDescent="0.25">
      <c r="A33542" s="2">
        <v>44911.375</v>
      </c>
      <c r="B33542" s="3">
        <v>2614.9687750000003</v>
      </c>
    </row>
    <row r="33543" spans="1:2" x14ac:dyDescent="0.25">
      <c r="A33543" s="2">
        <v>44911.385416666664</v>
      </c>
      <c r="B33543" s="3">
        <v>2442.363836</v>
      </c>
    </row>
    <row r="33544" spans="1:2" x14ac:dyDescent="0.25">
      <c r="A33544" s="2">
        <v>44911.395833333336</v>
      </c>
      <c r="B33544" s="3">
        <v>2533.9893179999999</v>
      </c>
    </row>
    <row r="33545" spans="1:2" x14ac:dyDescent="0.25">
      <c r="A33545" s="2">
        <v>44911.40625</v>
      </c>
      <c r="B33545" s="3">
        <v>1841.5168260000003</v>
      </c>
    </row>
    <row r="33546" spans="1:2" x14ac:dyDescent="0.25">
      <c r="A33546" s="2">
        <v>44911.416666666664</v>
      </c>
      <c r="B33546" s="3">
        <v>1934.409662</v>
      </c>
    </row>
    <row r="33547" spans="1:2" x14ac:dyDescent="0.25">
      <c r="A33547" s="2">
        <v>44911.427083333336</v>
      </c>
      <c r="B33547" s="3">
        <v>2069.2281379999999</v>
      </c>
    </row>
    <row r="33548" spans="1:2" x14ac:dyDescent="0.25">
      <c r="A33548" s="2">
        <v>44911.4375</v>
      </c>
      <c r="B33548" s="3">
        <v>2184.0919049999998</v>
      </c>
    </row>
    <row r="33549" spans="1:2" x14ac:dyDescent="0.25">
      <c r="A33549" s="2">
        <v>44911.447916666664</v>
      </c>
      <c r="B33549" s="3">
        <v>2108.1483590000003</v>
      </c>
    </row>
    <row r="33550" spans="1:2" x14ac:dyDescent="0.25">
      <c r="A33550" s="2">
        <v>44911.458333333336</v>
      </c>
      <c r="B33550" s="3">
        <v>2033.2475329999997</v>
      </c>
    </row>
    <row r="33551" spans="1:2" x14ac:dyDescent="0.25">
      <c r="A33551" s="2">
        <v>44911.46875</v>
      </c>
      <c r="B33551" s="3">
        <v>1840.9308119999998</v>
      </c>
    </row>
    <row r="33552" spans="1:2" x14ac:dyDescent="0.25">
      <c r="A33552" s="2">
        <v>44911.479166666664</v>
      </c>
      <c r="B33552" s="3">
        <v>1706.0513079999998</v>
      </c>
    </row>
    <row r="33553" spans="1:2" x14ac:dyDescent="0.25">
      <c r="A33553" s="2">
        <v>44911.489583333336</v>
      </c>
      <c r="B33553" s="3">
        <v>1845.3391630000001</v>
      </c>
    </row>
    <row r="33554" spans="1:2" x14ac:dyDescent="0.25">
      <c r="A33554" s="2">
        <v>44911.5</v>
      </c>
      <c r="B33554" s="3">
        <v>1693.6050670000004</v>
      </c>
    </row>
    <row r="33555" spans="1:2" x14ac:dyDescent="0.25">
      <c r="A33555" s="2">
        <v>44911.510416666664</v>
      </c>
      <c r="B33555" s="3">
        <v>1434.721683</v>
      </c>
    </row>
    <row r="33556" spans="1:2" x14ac:dyDescent="0.25">
      <c r="A33556" s="2">
        <v>44911.520833333336</v>
      </c>
      <c r="B33556" s="3">
        <v>1544.808027</v>
      </c>
    </row>
    <row r="33557" spans="1:2" x14ac:dyDescent="0.25">
      <c r="A33557" s="2">
        <v>44911.53125</v>
      </c>
      <c r="B33557" s="3">
        <v>1254.8214679999999</v>
      </c>
    </row>
    <row r="33558" spans="1:2" x14ac:dyDescent="0.25">
      <c r="A33558" s="2">
        <v>44911.541666666664</v>
      </c>
      <c r="B33558" s="3">
        <v>1277.7285339999999</v>
      </c>
    </row>
    <row r="33559" spans="1:2" x14ac:dyDescent="0.25">
      <c r="A33559" s="2">
        <v>44911.552083333336</v>
      </c>
      <c r="B33559" s="3">
        <v>1477.778286</v>
      </c>
    </row>
    <row r="33560" spans="1:2" x14ac:dyDescent="0.25">
      <c r="A33560" s="2">
        <v>44911.5625</v>
      </c>
      <c r="B33560" s="3">
        <v>1340.9742249999999</v>
      </c>
    </row>
    <row r="33561" spans="1:2" x14ac:dyDescent="0.25">
      <c r="A33561" s="2">
        <v>44911.572916666664</v>
      </c>
      <c r="B33561" s="3">
        <v>1737.13365</v>
      </c>
    </row>
    <row r="33562" spans="1:2" x14ac:dyDescent="0.25">
      <c r="A33562" s="2">
        <v>44911.583333333336</v>
      </c>
      <c r="B33562" s="3">
        <v>1720.2819429999997</v>
      </c>
    </row>
    <row r="33563" spans="1:2" x14ac:dyDescent="0.25">
      <c r="A33563" s="2">
        <v>44911.59375</v>
      </c>
      <c r="B33563" s="3">
        <v>1659.7238219999999</v>
      </c>
    </row>
    <row r="33564" spans="1:2" x14ac:dyDescent="0.25">
      <c r="A33564" s="2">
        <v>44911.604166666664</v>
      </c>
      <c r="B33564" s="3">
        <v>1456.1608619999997</v>
      </c>
    </row>
    <row r="33565" spans="1:2" x14ac:dyDescent="0.25">
      <c r="A33565" s="2">
        <v>44911.614583333336</v>
      </c>
      <c r="B33565" s="3">
        <v>1226.6016829999999</v>
      </c>
    </row>
    <row r="33566" spans="1:2" x14ac:dyDescent="0.25">
      <c r="A33566" s="2">
        <v>44911.625</v>
      </c>
      <c r="B33566" s="3">
        <v>1086.7394909999998</v>
      </c>
    </row>
    <row r="33567" spans="1:2" x14ac:dyDescent="0.25">
      <c r="A33567" s="2">
        <v>44911.635416666664</v>
      </c>
      <c r="B33567" s="3">
        <v>1487.056302</v>
      </c>
    </row>
    <row r="33568" spans="1:2" x14ac:dyDescent="0.25">
      <c r="A33568" s="2">
        <v>44911.645833333336</v>
      </c>
      <c r="B33568" s="3">
        <v>1950.8041009999997</v>
      </c>
    </row>
    <row r="33569" spans="1:2" x14ac:dyDescent="0.25">
      <c r="A33569" s="2">
        <v>44911.65625</v>
      </c>
      <c r="B33569" s="3">
        <v>2160.0655769999998</v>
      </c>
    </row>
    <row r="33570" spans="1:2" x14ac:dyDescent="0.25">
      <c r="A33570" s="2">
        <v>44911.666666666664</v>
      </c>
      <c r="B33570" s="3">
        <v>2316.7013030000003</v>
      </c>
    </row>
    <row r="33571" spans="1:2" x14ac:dyDescent="0.25">
      <c r="A33571" s="2">
        <v>44911.677083333336</v>
      </c>
      <c r="B33571" s="3">
        <v>2444.8442699999996</v>
      </c>
    </row>
    <row r="33572" spans="1:2" x14ac:dyDescent="0.25">
      <c r="A33572" s="2">
        <v>44911.6875</v>
      </c>
      <c r="B33572" s="3">
        <v>2190.8423849999999</v>
      </c>
    </row>
    <row r="33573" spans="1:2" x14ac:dyDescent="0.25">
      <c r="A33573" s="2">
        <v>44911.697916666664</v>
      </c>
      <c r="B33573" s="3">
        <v>2105.4547469999998</v>
      </c>
    </row>
    <row r="33574" spans="1:2" x14ac:dyDescent="0.25">
      <c r="A33574" s="2">
        <v>44911.708333333336</v>
      </c>
      <c r="B33574" s="3">
        <v>2067.795834</v>
      </c>
    </row>
    <row r="33575" spans="1:2" x14ac:dyDescent="0.25">
      <c r="A33575" s="2">
        <v>44911.71875</v>
      </c>
      <c r="B33575" s="3">
        <v>1968.5740959999996</v>
      </c>
    </row>
    <row r="33576" spans="1:2" x14ac:dyDescent="0.25">
      <c r="A33576" s="2">
        <v>44911.729166666664</v>
      </c>
      <c r="B33576" s="3">
        <v>2300.6946219999995</v>
      </c>
    </row>
    <row r="33577" spans="1:2" x14ac:dyDescent="0.25">
      <c r="A33577" s="2">
        <v>44911.739583333336</v>
      </c>
      <c r="B33577" s="3">
        <v>2521.816022</v>
      </c>
    </row>
    <row r="33578" spans="1:2" x14ac:dyDescent="0.25">
      <c r="A33578" s="2">
        <v>44911.75</v>
      </c>
      <c r="B33578" s="3">
        <v>2761.4728169999998</v>
      </c>
    </row>
    <row r="33579" spans="1:2" x14ac:dyDescent="0.25">
      <c r="A33579" s="2">
        <v>44911.760416666664</v>
      </c>
      <c r="B33579" s="3">
        <v>2947.705387</v>
      </c>
    </row>
    <row r="33580" spans="1:2" x14ac:dyDescent="0.25">
      <c r="A33580" s="2">
        <v>44911.770833333336</v>
      </c>
      <c r="B33580" s="3">
        <v>2818.3164849999998</v>
      </c>
    </row>
    <row r="33581" spans="1:2" x14ac:dyDescent="0.25">
      <c r="A33581" s="2">
        <v>44911.78125</v>
      </c>
      <c r="B33581" s="3">
        <v>2504.1102099999998</v>
      </c>
    </row>
    <row r="33582" spans="1:2" x14ac:dyDescent="0.25">
      <c r="A33582" s="2">
        <v>44911.791666666664</v>
      </c>
      <c r="B33582" s="3">
        <v>2547.2239759999998</v>
      </c>
    </row>
    <row r="33583" spans="1:2" x14ac:dyDescent="0.25">
      <c r="A33583" s="2">
        <v>44911.802083333336</v>
      </c>
      <c r="B33583" s="3">
        <v>2375.859727</v>
      </c>
    </row>
    <row r="33584" spans="1:2" x14ac:dyDescent="0.25">
      <c r="A33584" s="2">
        <v>44911.8125</v>
      </c>
      <c r="B33584" s="3">
        <v>2068.2512929999994</v>
      </c>
    </row>
    <row r="33585" spans="1:2" x14ac:dyDescent="0.25">
      <c r="A33585" s="2">
        <v>44911.822916666664</v>
      </c>
      <c r="B33585" s="3">
        <v>2022.8199830000003</v>
      </c>
    </row>
    <row r="33586" spans="1:2" x14ac:dyDescent="0.25">
      <c r="A33586" s="2">
        <v>44911.833333333336</v>
      </c>
      <c r="B33586" s="3">
        <v>2196.4825279999995</v>
      </c>
    </row>
    <row r="33587" spans="1:2" x14ac:dyDescent="0.25">
      <c r="A33587" s="2">
        <v>44911.84375</v>
      </c>
      <c r="B33587" s="3">
        <v>2271.9591779999996</v>
      </c>
    </row>
    <row r="33588" spans="1:2" x14ac:dyDescent="0.25">
      <c r="A33588" s="2">
        <v>44911.854166666664</v>
      </c>
      <c r="B33588" s="3">
        <v>2261.7888869999997</v>
      </c>
    </row>
    <row r="33589" spans="1:2" x14ac:dyDescent="0.25">
      <c r="A33589" s="2">
        <v>44911.864583333336</v>
      </c>
      <c r="B33589" s="3">
        <v>2293.975794</v>
      </c>
    </row>
    <row r="33590" spans="1:2" x14ac:dyDescent="0.25">
      <c r="A33590" s="2">
        <v>44911.875</v>
      </c>
      <c r="B33590" s="3">
        <v>2196.7477959999997</v>
      </c>
    </row>
    <row r="33591" spans="1:2" x14ac:dyDescent="0.25">
      <c r="A33591" s="2">
        <v>44911.885416666664</v>
      </c>
      <c r="B33591" s="3">
        <v>2146.043189</v>
      </c>
    </row>
    <row r="33592" spans="1:2" x14ac:dyDescent="0.25">
      <c r="A33592" s="2">
        <v>44911.895833333336</v>
      </c>
      <c r="B33592" s="3">
        <v>2193.7646529999997</v>
      </c>
    </row>
    <row r="33593" spans="1:2" x14ac:dyDescent="0.25">
      <c r="A33593" s="2">
        <v>44911.90625</v>
      </c>
      <c r="B33593" s="3">
        <v>2135.9074959999998</v>
      </c>
    </row>
    <row r="33594" spans="1:2" x14ac:dyDescent="0.25">
      <c r="A33594" s="2">
        <v>44911.916666666664</v>
      </c>
      <c r="B33594" s="3">
        <v>2170.148236</v>
      </c>
    </row>
    <row r="33595" spans="1:2" x14ac:dyDescent="0.25">
      <c r="A33595" s="2">
        <v>44911.927083333336</v>
      </c>
      <c r="B33595" s="3">
        <v>2059.531426</v>
      </c>
    </row>
    <row r="33596" spans="1:2" x14ac:dyDescent="0.25">
      <c r="A33596" s="2">
        <v>44911.9375</v>
      </c>
      <c r="B33596" s="3">
        <v>2124.7184459999999</v>
      </c>
    </row>
    <row r="33597" spans="1:2" x14ac:dyDescent="0.25">
      <c r="A33597" s="2">
        <v>44911.947916666664</v>
      </c>
      <c r="B33597" s="3">
        <v>2065.4193749999999</v>
      </c>
    </row>
    <row r="33598" spans="1:2" x14ac:dyDescent="0.25">
      <c r="A33598" s="2">
        <v>44911.958333333336</v>
      </c>
      <c r="B33598" s="3">
        <v>2065.5645719999998</v>
      </c>
    </row>
    <row r="33599" spans="1:2" x14ac:dyDescent="0.25">
      <c r="A33599" s="2">
        <v>44911.96875</v>
      </c>
      <c r="B33599" s="3">
        <v>2086.4360959999999</v>
      </c>
    </row>
    <row r="33600" spans="1:2" x14ac:dyDescent="0.25">
      <c r="A33600" s="2">
        <v>44911.979166666664</v>
      </c>
      <c r="B33600" s="3">
        <v>1917.4679289999997</v>
      </c>
    </row>
    <row r="33601" spans="1:2" x14ac:dyDescent="0.25">
      <c r="A33601" s="2">
        <v>44911.989583333336</v>
      </c>
      <c r="B33601" s="3">
        <v>2129.2917719999996</v>
      </c>
    </row>
    <row r="33602" spans="1:2" x14ac:dyDescent="0.25">
      <c r="A33602" s="2">
        <v>44912</v>
      </c>
      <c r="B33602" s="3">
        <v>2160.3637220000001</v>
      </c>
    </row>
    <row r="33603" spans="1:2" x14ac:dyDescent="0.25">
      <c r="A33603" s="2">
        <v>44912.010416666664</v>
      </c>
      <c r="B33603" s="3">
        <v>2218.5226199999997</v>
      </c>
    </row>
    <row r="33604" spans="1:2" x14ac:dyDescent="0.25">
      <c r="A33604" s="2">
        <v>44912.020833333336</v>
      </c>
      <c r="B33604" s="3">
        <v>2300.6920410000002</v>
      </c>
    </row>
    <row r="33605" spans="1:2" x14ac:dyDescent="0.25">
      <c r="A33605" s="2">
        <v>44912.03125</v>
      </c>
      <c r="B33605" s="3">
        <v>2337.2170329999999</v>
      </c>
    </row>
    <row r="33606" spans="1:2" x14ac:dyDescent="0.25">
      <c r="A33606" s="2">
        <v>44912.041666666664</v>
      </c>
      <c r="B33606" s="3">
        <v>2332.3142889999995</v>
      </c>
    </row>
    <row r="33607" spans="1:2" x14ac:dyDescent="0.25">
      <c r="A33607" s="2">
        <v>44912.052083333336</v>
      </c>
      <c r="B33607" s="3">
        <v>2015.1859460000003</v>
      </c>
    </row>
    <row r="33608" spans="1:2" x14ac:dyDescent="0.25">
      <c r="A33608" s="2">
        <v>44912.0625</v>
      </c>
      <c r="B33608" s="3">
        <v>2004.9661789999998</v>
      </c>
    </row>
    <row r="33609" spans="1:2" x14ac:dyDescent="0.25">
      <c r="A33609" s="2">
        <v>44912.072916666664</v>
      </c>
      <c r="B33609" s="3">
        <v>1943.230622</v>
      </c>
    </row>
    <row r="33610" spans="1:2" x14ac:dyDescent="0.25">
      <c r="A33610" s="2">
        <v>44912.083333333336</v>
      </c>
      <c r="B33610" s="3">
        <v>1957.1827659999999</v>
      </c>
    </row>
    <row r="33611" spans="1:2" x14ac:dyDescent="0.25">
      <c r="A33611" s="2">
        <v>44912.09375</v>
      </c>
      <c r="B33611" s="3">
        <v>1917.1200739999995</v>
      </c>
    </row>
    <row r="33612" spans="1:2" x14ac:dyDescent="0.25">
      <c r="A33612" s="2">
        <v>44912.104166666664</v>
      </c>
      <c r="B33612" s="3">
        <v>1765.4636969999999</v>
      </c>
    </row>
    <row r="33613" spans="1:2" x14ac:dyDescent="0.25">
      <c r="A33613" s="2">
        <v>44912.114583333336</v>
      </c>
      <c r="B33613" s="3">
        <v>1672.5679119999998</v>
      </c>
    </row>
    <row r="33614" spans="1:2" x14ac:dyDescent="0.25">
      <c r="A33614" s="2">
        <v>44912.125</v>
      </c>
      <c r="B33614" s="3">
        <v>1689.7639669999999</v>
      </c>
    </row>
    <row r="33615" spans="1:2" x14ac:dyDescent="0.25">
      <c r="A33615" s="2">
        <v>44912.135416666664</v>
      </c>
      <c r="B33615" s="3">
        <v>1707.6708359999998</v>
      </c>
    </row>
    <row r="33616" spans="1:2" x14ac:dyDescent="0.25">
      <c r="A33616" s="2">
        <v>44912.145833333336</v>
      </c>
      <c r="B33616" s="3">
        <v>1715.5415139999998</v>
      </c>
    </row>
    <row r="33617" spans="1:2" x14ac:dyDescent="0.25">
      <c r="A33617" s="2">
        <v>44912.15625</v>
      </c>
      <c r="B33617" s="3">
        <v>1786.8015650000002</v>
      </c>
    </row>
    <row r="33618" spans="1:2" x14ac:dyDescent="0.25">
      <c r="A33618" s="2">
        <v>44912.166666666664</v>
      </c>
      <c r="B33618" s="3">
        <v>1773.8735379999998</v>
      </c>
    </row>
    <row r="33619" spans="1:2" x14ac:dyDescent="0.25">
      <c r="A33619" s="2">
        <v>44912.177083333336</v>
      </c>
      <c r="B33619" s="3">
        <v>1445.2463600000001</v>
      </c>
    </row>
    <row r="33620" spans="1:2" x14ac:dyDescent="0.25">
      <c r="A33620" s="2">
        <v>44912.1875</v>
      </c>
      <c r="B33620" s="3">
        <v>1404.5349849999998</v>
      </c>
    </row>
    <row r="33621" spans="1:2" x14ac:dyDescent="0.25">
      <c r="A33621" s="2">
        <v>44912.197916666664</v>
      </c>
      <c r="B33621" s="3">
        <v>1495.6014599999999</v>
      </c>
    </row>
    <row r="33622" spans="1:2" x14ac:dyDescent="0.25">
      <c r="A33622" s="2">
        <v>44912.208333333336</v>
      </c>
      <c r="B33622" s="3">
        <v>1321.0503669999998</v>
      </c>
    </row>
    <row r="33623" spans="1:2" x14ac:dyDescent="0.25">
      <c r="A33623" s="2">
        <v>44912.21875</v>
      </c>
      <c r="B33623" s="3">
        <v>1122.4079959999999</v>
      </c>
    </row>
    <row r="33624" spans="1:2" x14ac:dyDescent="0.25">
      <c r="A33624" s="2">
        <v>44912.229166666664</v>
      </c>
      <c r="B33624" s="3">
        <v>1152.9755299999999</v>
      </c>
    </row>
    <row r="33625" spans="1:2" x14ac:dyDescent="0.25">
      <c r="A33625" s="2">
        <v>44912.239583333336</v>
      </c>
      <c r="B33625" s="3">
        <v>1404.5874589999999</v>
      </c>
    </row>
    <row r="33626" spans="1:2" x14ac:dyDescent="0.25">
      <c r="A33626" s="2">
        <v>44912.25</v>
      </c>
      <c r="B33626" s="3">
        <v>1568.4397799999999</v>
      </c>
    </row>
    <row r="33627" spans="1:2" x14ac:dyDescent="0.25">
      <c r="A33627" s="2">
        <v>44912.260416666664</v>
      </c>
      <c r="B33627" s="3">
        <v>2037.5417729999997</v>
      </c>
    </row>
    <row r="33628" spans="1:2" x14ac:dyDescent="0.25">
      <c r="A33628" s="2">
        <v>44912.270833333336</v>
      </c>
      <c r="B33628" s="3">
        <v>2121.426665</v>
      </c>
    </row>
    <row r="33629" spans="1:2" x14ac:dyDescent="0.25">
      <c r="A33629" s="2">
        <v>44912.28125</v>
      </c>
      <c r="B33629" s="3">
        <v>2016.7771499999999</v>
      </c>
    </row>
    <row r="33630" spans="1:2" x14ac:dyDescent="0.25">
      <c r="A33630" s="2">
        <v>44912.291666666664</v>
      </c>
      <c r="B33630" s="3">
        <v>2148.7738200000003</v>
      </c>
    </row>
    <row r="33631" spans="1:2" x14ac:dyDescent="0.25">
      <c r="A33631" s="2">
        <v>44912.302083333336</v>
      </c>
      <c r="B33631" s="3">
        <v>1898.5064589999999</v>
      </c>
    </row>
    <row r="33632" spans="1:2" x14ac:dyDescent="0.25">
      <c r="A33632" s="2">
        <v>44912.3125</v>
      </c>
      <c r="B33632" s="3">
        <v>1912.4879559999999</v>
      </c>
    </row>
    <row r="33633" spans="1:2" x14ac:dyDescent="0.25">
      <c r="A33633" s="2">
        <v>44912.322916666664</v>
      </c>
      <c r="B33633" s="3">
        <v>1917.1641889999996</v>
      </c>
    </row>
    <row r="33634" spans="1:2" x14ac:dyDescent="0.25">
      <c r="A33634" s="2">
        <v>44912.333333333336</v>
      </c>
      <c r="B33634" s="3">
        <v>1948.257736</v>
      </c>
    </row>
    <row r="33635" spans="1:2" x14ac:dyDescent="0.25">
      <c r="A33635" s="2">
        <v>44912.34375</v>
      </c>
      <c r="B33635" s="3">
        <v>2095.720554</v>
      </c>
    </row>
    <row r="33636" spans="1:2" x14ac:dyDescent="0.25">
      <c r="A33636" s="2">
        <v>44912.354166666664</v>
      </c>
      <c r="B33636" s="3">
        <v>2198.3660989999998</v>
      </c>
    </row>
    <row r="33637" spans="1:2" x14ac:dyDescent="0.25">
      <c r="A33637" s="2">
        <v>44912.364583333336</v>
      </c>
      <c r="B33637" s="3">
        <v>2380.7728809999999</v>
      </c>
    </row>
    <row r="33638" spans="1:2" x14ac:dyDescent="0.25">
      <c r="A33638" s="2">
        <v>44912.375</v>
      </c>
      <c r="B33638" s="3">
        <v>2295.1925879999999</v>
      </c>
    </row>
    <row r="33639" spans="1:2" x14ac:dyDescent="0.25">
      <c r="A33639" s="2">
        <v>44912.385416666664</v>
      </c>
      <c r="B33639" s="3">
        <v>2262.7215570000003</v>
      </c>
    </row>
    <row r="33640" spans="1:2" x14ac:dyDescent="0.25">
      <c r="A33640" s="2">
        <v>44912.395833333336</v>
      </c>
      <c r="B33640" s="3">
        <v>2349.8326070000003</v>
      </c>
    </row>
    <row r="33641" spans="1:2" x14ac:dyDescent="0.25">
      <c r="A33641" s="2">
        <v>44912.40625</v>
      </c>
      <c r="B33641" s="3">
        <v>2230.9291780000003</v>
      </c>
    </row>
    <row r="33642" spans="1:2" x14ac:dyDescent="0.25">
      <c r="A33642" s="2">
        <v>44912.416666666664</v>
      </c>
      <c r="B33642" s="3">
        <v>2425.9781719999996</v>
      </c>
    </row>
    <row r="33643" spans="1:2" x14ac:dyDescent="0.25">
      <c r="A33643" s="2">
        <v>44912.427083333336</v>
      </c>
      <c r="B33643" s="3">
        <v>2454.1352419999994</v>
      </c>
    </row>
    <row r="33644" spans="1:2" x14ac:dyDescent="0.25">
      <c r="A33644" s="2">
        <v>44912.4375</v>
      </c>
      <c r="B33644" s="3">
        <v>2421.4138869999997</v>
      </c>
    </row>
    <row r="33645" spans="1:2" x14ac:dyDescent="0.25">
      <c r="A33645" s="2">
        <v>44912.447916666664</v>
      </c>
      <c r="B33645" s="3">
        <v>2566.6450069999996</v>
      </c>
    </row>
    <row r="33646" spans="1:2" x14ac:dyDescent="0.25">
      <c r="A33646" s="2">
        <v>44912.458333333336</v>
      </c>
      <c r="B33646" s="3">
        <v>2455.5918510000001</v>
      </c>
    </row>
    <row r="33647" spans="1:2" x14ac:dyDescent="0.25">
      <c r="A33647" s="2">
        <v>44912.46875</v>
      </c>
      <c r="B33647" s="3">
        <v>2460.2884620000004</v>
      </c>
    </row>
    <row r="33648" spans="1:2" x14ac:dyDescent="0.25">
      <c r="A33648" s="2">
        <v>44912.479166666664</v>
      </c>
      <c r="B33648" s="3">
        <v>2381.3085289999999</v>
      </c>
    </row>
    <row r="33649" spans="1:2" x14ac:dyDescent="0.25">
      <c r="A33649" s="2">
        <v>44912.489583333336</v>
      </c>
      <c r="B33649" s="3">
        <v>2582.1880309999997</v>
      </c>
    </row>
    <row r="33650" spans="1:2" x14ac:dyDescent="0.25">
      <c r="A33650" s="2">
        <v>44912.5</v>
      </c>
      <c r="B33650" s="3">
        <v>2854.5065950000003</v>
      </c>
    </row>
    <row r="33651" spans="1:2" x14ac:dyDescent="0.25">
      <c r="A33651" s="2">
        <v>44912.510416666664</v>
      </c>
      <c r="B33651" s="3">
        <v>2826.4150280000003</v>
      </c>
    </row>
    <row r="33652" spans="1:2" x14ac:dyDescent="0.25">
      <c r="A33652" s="2">
        <v>44912.520833333336</v>
      </c>
      <c r="B33652" s="3">
        <v>2917.3250050000001</v>
      </c>
    </row>
    <row r="33653" spans="1:2" x14ac:dyDescent="0.25">
      <c r="A33653" s="2">
        <v>44912.53125</v>
      </c>
      <c r="B33653" s="3">
        <v>2835.7255500000001</v>
      </c>
    </row>
    <row r="33654" spans="1:2" x14ac:dyDescent="0.25">
      <c r="A33654" s="2">
        <v>44912.541666666664</v>
      </c>
      <c r="B33654" s="3">
        <v>2669.5181460000003</v>
      </c>
    </row>
    <row r="33655" spans="1:2" x14ac:dyDescent="0.25">
      <c r="A33655" s="2">
        <v>44912.552083333336</v>
      </c>
      <c r="B33655" s="3">
        <v>2537.1252400000003</v>
      </c>
    </row>
    <row r="33656" spans="1:2" x14ac:dyDescent="0.25">
      <c r="A33656" s="2">
        <v>44912.5625</v>
      </c>
      <c r="B33656" s="3">
        <v>2521.3816830000001</v>
      </c>
    </row>
    <row r="33657" spans="1:2" x14ac:dyDescent="0.25">
      <c r="A33657" s="2">
        <v>44912.572916666664</v>
      </c>
      <c r="B33657" s="3">
        <v>2253.3815610000001</v>
      </c>
    </row>
    <row r="33658" spans="1:2" x14ac:dyDescent="0.25">
      <c r="A33658" s="2">
        <v>44912.583333333336</v>
      </c>
      <c r="B33658" s="3">
        <v>2271.557444</v>
      </c>
    </row>
    <row r="33659" spans="1:2" x14ac:dyDescent="0.25">
      <c r="A33659" s="2">
        <v>44912.59375</v>
      </c>
      <c r="B33659" s="3">
        <v>2361.0308199999999</v>
      </c>
    </row>
    <row r="33660" spans="1:2" x14ac:dyDescent="0.25">
      <c r="A33660" s="2">
        <v>44912.604166666664</v>
      </c>
      <c r="B33660" s="3">
        <v>2361.2846749999999</v>
      </c>
    </row>
    <row r="33661" spans="1:2" x14ac:dyDescent="0.25">
      <c r="A33661" s="2">
        <v>44912.614583333336</v>
      </c>
      <c r="B33661" s="3">
        <v>2496.9931069999998</v>
      </c>
    </row>
    <row r="33662" spans="1:2" x14ac:dyDescent="0.25">
      <c r="A33662" s="2">
        <v>44912.625</v>
      </c>
      <c r="B33662" s="3">
        <v>2696.5112740000004</v>
      </c>
    </row>
    <row r="33663" spans="1:2" x14ac:dyDescent="0.25">
      <c r="A33663" s="2">
        <v>44912.635416666664</v>
      </c>
      <c r="B33663" s="3">
        <v>2507.589614</v>
      </c>
    </row>
    <row r="33664" spans="1:2" x14ac:dyDescent="0.25">
      <c r="A33664" s="2">
        <v>44912.645833333336</v>
      </c>
      <c r="B33664" s="3">
        <v>2557.5077319999996</v>
      </c>
    </row>
    <row r="33665" spans="1:2" x14ac:dyDescent="0.25">
      <c r="A33665" s="2">
        <v>44912.65625</v>
      </c>
      <c r="B33665" s="3">
        <v>2581.8352689999997</v>
      </c>
    </row>
    <row r="33666" spans="1:2" x14ac:dyDescent="0.25">
      <c r="A33666" s="2">
        <v>44912.666666666664</v>
      </c>
      <c r="B33666" s="3">
        <v>2374.2578820000003</v>
      </c>
    </row>
    <row r="33667" spans="1:2" x14ac:dyDescent="0.25">
      <c r="A33667" s="2">
        <v>44912.677083333336</v>
      </c>
      <c r="B33667" s="3">
        <v>2610.0721190000004</v>
      </c>
    </row>
    <row r="33668" spans="1:2" x14ac:dyDescent="0.25">
      <c r="A33668" s="2">
        <v>44912.6875</v>
      </c>
      <c r="B33668" s="3">
        <v>2608.6499280000003</v>
      </c>
    </row>
    <row r="33669" spans="1:2" x14ac:dyDescent="0.25">
      <c r="A33669" s="2">
        <v>44912.697916666664</v>
      </c>
      <c r="B33669" s="3">
        <v>2516.622167</v>
      </c>
    </row>
    <row r="33670" spans="1:2" x14ac:dyDescent="0.25">
      <c r="A33670" s="2">
        <v>44912.708333333336</v>
      </c>
      <c r="B33670" s="3">
        <v>2463.581827</v>
      </c>
    </row>
    <row r="33671" spans="1:2" x14ac:dyDescent="0.25">
      <c r="A33671" s="2">
        <v>44912.71875</v>
      </c>
      <c r="B33671" s="3">
        <v>2588.6769199999999</v>
      </c>
    </row>
    <row r="33672" spans="1:2" x14ac:dyDescent="0.25">
      <c r="A33672" s="2">
        <v>44912.729166666664</v>
      </c>
      <c r="B33672" s="3">
        <v>2604.9242929999996</v>
      </c>
    </row>
    <row r="33673" spans="1:2" x14ac:dyDescent="0.25">
      <c r="A33673" s="2">
        <v>44912.739583333336</v>
      </c>
      <c r="B33673" s="3">
        <v>2740.861261</v>
      </c>
    </row>
    <row r="33674" spans="1:2" x14ac:dyDescent="0.25">
      <c r="A33674" s="2">
        <v>44912.75</v>
      </c>
      <c r="B33674" s="3">
        <v>2740.8131409999996</v>
      </c>
    </row>
    <row r="33675" spans="1:2" x14ac:dyDescent="0.25">
      <c r="A33675" s="2">
        <v>44912.760416666664</v>
      </c>
      <c r="B33675" s="3">
        <v>2680.0605329999999</v>
      </c>
    </row>
    <row r="33676" spans="1:2" x14ac:dyDescent="0.25">
      <c r="A33676" s="2">
        <v>44912.770833333336</v>
      </c>
      <c r="B33676" s="3">
        <v>2657.1943240000001</v>
      </c>
    </row>
    <row r="33677" spans="1:2" x14ac:dyDescent="0.25">
      <c r="A33677" s="2">
        <v>44912.78125</v>
      </c>
      <c r="B33677" s="3">
        <v>2664.6462359999996</v>
      </c>
    </row>
    <row r="33678" spans="1:2" x14ac:dyDescent="0.25">
      <c r="A33678" s="2">
        <v>44912.791666666664</v>
      </c>
      <c r="B33678" s="3">
        <v>2677.3619469999999</v>
      </c>
    </row>
    <row r="33679" spans="1:2" x14ac:dyDescent="0.25">
      <c r="A33679" s="2">
        <v>44912.802083333336</v>
      </c>
      <c r="B33679" s="3">
        <v>2759.6617449999999</v>
      </c>
    </row>
    <row r="33680" spans="1:2" x14ac:dyDescent="0.25">
      <c r="A33680" s="2">
        <v>44912.8125</v>
      </c>
      <c r="B33680" s="3">
        <v>2628.3690469999997</v>
      </c>
    </row>
    <row r="33681" spans="1:2" x14ac:dyDescent="0.25">
      <c r="A33681" s="2">
        <v>44912.822916666664</v>
      </c>
      <c r="B33681" s="3">
        <v>2512.0679219999997</v>
      </c>
    </row>
    <row r="33682" spans="1:2" x14ac:dyDescent="0.25">
      <c r="A33682" s="2">
        <v>44912.833333333336</v>
      </c>
      <c r="B33682" s="3">
        <v>2533.811976</v>
      </c>
    </row>
    <row r="33683" spans="1:2" x14ac:dyDescent="0.25">
      <c r="A33683" s="2">
        <v>44912.84375</v>
      </c>
      <c r="B33683" s="3">
        <v>2378.2817319999999</v>
      </c>
    </row>
    <row r="33684" spans="1:2" x14ac:dyDescent="0.25">
      <c r="A33684" s="2">
        <v>44912.854166666664</v>
      </c>
      <c r="B33684" s="3">
        <v>2757.527756</v>
      </c>
    </row>
    <row r="33685" spans="1:2" x14ac:dyDescent="0.25">
      <c r="A33685" s="2">
        <v>44912.864583333336</v>
      </c>
      <c r="B33685" s="3">
        <v>2945.9594619999998</v>
      </c>
    </row>
    <row r="33686" spans="1:2" x14ac:dyDescent="0.25">
      <c r="A33686" s="2">
        <v>44912.875</v>
      </c>
      <c r="B33686" s="3">
        <v>2880.0624939999998</v>
      </c>
    </row>
    <row r="33687" spans="1:2" x14ac:dyDescent="0.25">
      <c r="A33687" s="2">
        <v>44912.885416666664</v>
      </c>
      <c r="B33687" s="3">
        <v>2901.0092619999996</v>
      </c>
    </row>
    <row r="33688" spans="1:2" x14ac:dyDescent="0.25">
      <c r="A33688" s="2">
        <v>44912.895833333336</v>
      </c>
      <c r="B33688" s="3">
        <v>2445.0536069999998</v>
      </c>
    </row>
    <row r="33689" spans="1:2" x14ac:dyDescent="0.25">
      <c r="A33689" s="2">
        <v>44912.90625</v>
      </c>
      <c r="B33689" s="3">
        <v>2229.1500539999997</v>
      </c>
    </row>
    <row r="33690" spans="1:2" x14ac:dyDescent="0.25">
      <c r="A33690" s="2">
        <v>44912.916666666664</v>
      </c>
      <c r="B33690" s="3">
        <v>2318.594529</v>
      </c>
    </row>
    <row r="33691" spans="1:2" x14ac:dyDescent="0.25">
      <c r="A33691" s="2">
        <v>44912.927083333336</v>
      </c>
      <c r="B33691" s="3">
        <v>2253.9222290000002</v>
      </c>
    </row>
    <row r="33692" spans="1:2" x14ac:dyDescent="0.25">
      <c r="A33692" s="2">
        <v>44912.9375</v>
      </c>
      <c r="B33692" s="3">
        <v>2216.8432009999997</v>
      </c>
    </row>
    <row r="33693" spans="1:2" x14ac:dyDescent="0.25">
      <c r="A33693" s="2">
        <v>44912.947916666664</v>
      </c>
      <c r="B33693" s="3">
        <v>2258.0199899999998</v>
      </c>
    </row>
    <row r="33694" spans="1:2" x14ac:dyDescent="0.25">
      <c r="A33694" s="2">
        <v>44912.958333333336</v>
      </c>
      <c r="B33694" s="3">
        <v>2234.2715469999998</v>
      </c>
    </row>
    <row r="33695" spans="1:2" x14ac:dyDescent="0.25">
      <c r="A33695" s="2">
        <v>44912.96875</v>
      </c>
      <c r="B33695" s="3">
        <v>2222.0088529999998</v>
      </c>
    </row>
    <row r="33696" spans="1:2" x14ac:dyDescent="0.25">
      <c r="A33696" s="2">
        <v>44912.979166666664</v>
      </c>
      <c r="B33696" s="3">
        <v>2239.8722399999997</v>
      </c>
    </row>
    <row r="33697" spans="1:2" x14ac:dyDescent="0.25">
      <c r="A33697" s="2">
        <v>44912.989583333336</v>
      </c>
      <c r="B33697" s="3">
        <v>2154.8845419999998</v>
      </c>
    </row>
    <row r="33698" spans="1:2" x14ac:dyDescent="0.25">
      <c r="A33698" s="2">
        <v>44913</v>
      </c>
      <c r="B33698" s="3">
        <v>2073.3394589999998</v>
      </c>
    </row>
    <row r="33699" spans="1:2" x14ac:dyDescent="0.25">
      <c r="A33699" s="2">
        <v>44913.010416666664</v>
      </c>
      <c r="B33699" s="3">
        <v>2000.1901879999998</v>
      </c>
    </row>
    <row r="33700" spans="1:2" x14ac:dyDescent="0.25">
      <c r="A33700" s="2">
        <v>44913.020833333336</v>
      </c>
      <c r="B33700" s="3">
        <v>1989.1797719999997</v>
      </c>
    </row>
    <row r="33701" spans="1:2" x14ac:dyDescent="0.25">
      <c r="A33701" s="2">
        <v>44913.03125</v>
      </c>
      <c r="B33701" s="3">
        <v>1952.0122649999998</v>
      </c>
    </row>
    <row r="33702" spans="1:2" x14ac:dyDescent="0.25">
      <c r="A33702" s="2">
        <v>44913.041666666664</v>
      </c>
      <c r="B33702" s="3">
        <v>1955.2630510000004</v>
      </c>
    </row>
    <row r="33703" spans="1:2" x14ac:dyDescent="0.25">
      <c r="A33703" s="2">
        <v>44913.052083333336</v>
      </c>
      <c r="B33703" s="3">
        <v>1950.1172519999998</v>
      </c>
    </row>
    <row r="33704" spans="1:2" x14ac:dyDescent="0.25">
      <c r="A33704" s="2">
        <v>44913.0625</v>
      </c>
      <c r="B33704" s="3">
        <v>1941.2191509999998</v>
      </c>
    </row>
    <row r="33705" spans="1:2" x14ac:dyDescent="0.25">
      <c r="A33705" s="2">
        <v>44913.072916666664</v>
      </c>
      <c r="B33705" s="3">
        <v>1897.4752199999998</v>
      </c>
    </row>
    <row r="33706" spans="1:2" x14ac:dyDescent="0.25">
      <c r="A33706" s="2">
        <v>44913.083333333336</v>
      </c>
      <c r="B33706" s="3">
        <v>1897.5148349999999</v>
      </c>
    </row>
    <row r="33707" spans="1:2" x14ac:dyDescent="0.25">
      <c r="A33707" s="2">
        <v>44913.09375</v>
      </c>
      <c r="B33707" s="3">
        <v>1873.811199</v>
      </c>
    </row>
    <row r="33708" spans="1:2" x14ac:dyDescent="0.25">
      <c r="A33708" s="2">
        <v>44913.104166666664</v>
      </c>
      <c r="B33708" s="3">
        <v>1843.7344669999998</v>
      </c>
    </row>
    <row r="33709" spans="1:2" x14ac:dyDescent="0.25">
      <c r="A33709" s="2">
        <v>44913.114583333336</v>
      </c>
      <c r="B33709" s="3">
        <v>1845.5079389999999</v>
      </c>
    </row>
    <row r="33710" spans="1:2" x14ac:dyDescent="0.25">
      <c r="A33710" s="2">
        <v>44913.125</v>
      </c>
      <c r="B33710" s="3">
        <v>1841.5474739999997</v>
      </c>
    </row>
    <row r="33711" spans="1:2" x14ac:dyDescent="0.25">
      <c r="A33711" s="2">
        <v>44913.135416666664</v>
      </c>
      <c r="B33711" s="3">
        <v>1841.369475</v>
      </c>
    </row>
    <row r="33712" spans="1:2" x14ac:dyDescent="0.25">
      <c r="A33712" s="2">
        <v>44913.145833333336</v>
      </c>
      <c r="B33712" s="3">
        <v>1853.4099829999998</v>
      </c>
    </row>
    <row r="33713" spans="1:2" x14ac:dyDescent="0.25">
      <c r="A33713" s="2">
        <v>44913.15625</v>
      </c>
      <c r="B33713" s="3">
        <v>1825.0415179999998</v>
      </c>
    </row>
    <row r="33714" spans="1:2" x14ac:dyDescent="0.25">
      <c r="A33714" s="2">
        <v>44913.166666666664</v>
      </c>
      <c r="B33714" s="3">
        <v>1777.1299120000001</v>
      </c>
    </row>
    <row r="33715" spans="1:2" x14ac:dyDescent="0.25">
      <c r="A33715" s="2">
        <v>44913.177083333336</v>
      </c>
      <c r="B33715" s="3">
        <v>1741.5685089999997</v>
      </c>
    </row>
    <row r="33716" spans="1:2" x14ac:dyDescent="0.25">
      <c r="A33716" s="2">
        <v>44913.1875</v>
      </c>
      <c r="B33716" s="3">
        <v>1682.5965249999999</v>
      </c>
    </row>
    <row r="33717" spans="1:2" x14ac:dyDescent="0.25">
      <c r="A33717" s="2">
        <v>44913.197916666664</v>
      </c>
      <c r="B33717" s="3">
        <v>1713.1909920000001</v>
      </c>
    </row>
    <row r="33718" spans="1:2" x14ac:dyDescent="0.25">
      <c r="A33718" s="2">
        <v>44913.208333333336</v>
      </c>
      <c r="B33718" s="3">
        <v>1732.7995049999997</v>
      </c>
    </row>
    <row r="33719" spans="1:2" x14ac:dyDescent="0.25">
      <c r="A33719" s="2">
        <v>44913.21875</v>
      </c>
      <c r="B33719" s="3">
        <v>1740.8958279999997</v>
      </c>
    </row>
    <row r="33720" spans="1:2" x14ac:dyDescent="0.25">
      <c r="A33720" s="2">
        <v>44913.229166666664</v>
      </c>
      <c r="B33720" s="3">
        <v>1769.064042</v>
      </c>
    </row>
    <row r="33721" spans="1:2" x14ac:dyDescent="0.25">
      <c r="A33721" s="2">
        <v>44913.239583333336</v>
      </c>
      <c r="B33721" s="3">
        <v>1754.7165539999999</v>
      </c>
    </row>
    <row r="33722" spans="1:2" x14ac:dyDescent="0.25">
      <c r="A33722" s="2">
        <v>44913.25</v>
      </c>
      <c r="B33722" s="3">
        <v>1763.6267139999998</v>
      </c>
    </row>
    <row r="33723" spans="1:2" x14ac:dyDescent="0.25">
      <c r="A33723" s="2">
        <v>44913.260416666664</v>
      </c>
      <c r="B33723" s="3">
        <v>1801.8815869999999</v>
      </c>
    </row>
    <row r="33724" spans="1:2" x14ac:dyDescent="0.25">
      <c r="A33724" s="2">
        <v>44913.270833333336</v>
      </c>
      <c r="B33724" s="3">
        <v>1773.8316399999997</v>
      </c>
    </row>
    <row r="33725" spans="1:2" x14ac:dyDescent="0.25">
      <c r="A33725" s="2">
        <v>44913.28125</v>
      </c>
      <c r="B33725" s="3">
        <v>1816.5029059999999</v>
      </c>
    </row>
    <row r="33726" spans="1:2" x14ac:dyDescent="0.25">
      <c r="A33726" s="2">
        <v>44913.291666666664</v>
      </c>
      <c r="B33726" s="3">
        <v>1864.6735939999999</v>
      </c>
    </row>
    <row r="33727" spans="1:2" x14ac:dyDescent="0.25">
      <c r="A33727" s="2">
        <v>44913.302083333336</v>
      </c>
      <c r="B33727" s="3">
        <v>1809.6855469999998</v>
      </c>
    </row>
    <row r="33728" spans="1:2" x14ac:dyDescent="0.25">
      <c r="A33728" s="2">
        <v>44913.3125</v>
      </c>
      <c r="B33728" s="3">
        <v>1852.0051699999999</v>
      </c>
    </row>
    <row r="33729" spans="1:2" x14ac:dyDescent="0.25">
      <c r="A33729" s="2">
        <v>44913.322916666664</v>
      </c>
      <c r="B33729" s="3">
        <v>1906.7191160000002</v>
      </c>
    </row>
    <row r="33730" spans="1:2" x14ac:dyDescent="0.25">
      <c r="A33730" s="2">
        <v>44913.333333333336</v>
      </c>
      <c r="B33730" s="3">
        <v>1971.9602409999998</v>
      </c>
    </row>
    <row r="33731" spans="1:2" x14ac:dyDescent="0.25">
      <c r="A33731" s="2">
        <v>44913.34375</v>
      </c>
      <c r="B33731" s="3">
        <v>2023.7270779999999</v>
      </c>
    </row>
    <row r="33732" spans="1:2" x14ac:dyDescent="0.25">
      <c r="A33732" s="2">
        <v>44913.354166666664</v>
      </c>
      <c r="B33732" s="3">
        <v>2171.718883</v>
      </c>
    </row>
    <row r="33733" spans="1:2" x14ac:dyDescent="0.25">
      <c r="A33733" s="2">
        <v>44913.364583333336</v>
      </c>
      <c r="B33733" s="3">
        <v>2218.7430240000003</v>
      </c>
    </row>
    <row r="33734" spans="1:2" x14ac:dyDescent="0.25">
      <c r="A33734" s="2">
        <v>44913.375</v>
      </c>
      <c r="B33734" s="3">
        <v>2210.320741</v>
      </c>
    </row>
    <row r="33735" spans="1:2" x14ac:dyDescent="0.25">
      <c r="A33735" s="2">
        <v>44913.385416666664</v>
      </c>
      <c r="B33735" s="3">
        <v>2204.9589800000003</v>
      </c>
    </row>
    <row r="33736" spans="1:2" x14ac:dyDescent="0.25">
      <c r="A33736" s="2">
        <v>44913.395833333336</v>
      </c>
      <c r="B33736" s="3">
        <v>2118.4021160000002</v>
      </c>
    </row>
    <row r="33737" spans="1:2" x14ac:dyDescent="0.25">
      <c r="A33737" s="2">
        <v>44913.40625</v>
      </c>
      <c r="B33737" s="3">
        <v>2119.9182530000007</v>
      </c>
    </row>
    <row r="33738" spans="1:2" x14ac:dyDescent="0.25">
      <c r="A33738" s="2">
        <v>44913.416666666664</v>
      </c>
      <c r="B33738" s="3">
        <v>2097.690004</v>
      </c>
    </row>
    <row r="33739" spans="1:2" x14ac:dyDescent="0.25">
      <c r="A33739" s="2">
        <v>44913.427083333336</v>
      </c>
      <c r="B33739" s="3">
        <v>2083.1269460000003</v>
      </c>
    </row>
    <row r="33740" spans="1:2" x14ac:dyDescent="0.25">
      <c r="A33740" s="2">
        <v>44913.4375</v>
      </c>
      <c r="B33740" s="3">
        <v>2035.95382</v>
      </c>
    </row>
    <row r="33741" spans="1:2" x14ac:dyDescent="0.25">
      <c r="A33741" s="2">
        <v>44913.447916666664</v>
      </c>
      <c r="B33741" s="3">
        <v>1951.9674830000001</v>
      </c>
    </row>
    <row r="33742" spans="1:2" x14ac:dyDescent="0.25">
      <c r="A33742" s="2">
        <v>44913.458333333336</v>
      </c>
      <c r="B33742" s="3">
        <v>1877.9405569999999</v>
      </c>
    </row>
    <row r="33743" spans="1:2" x14ac:dyDescent="0.25">
      <c r="A33743" s="2">
        <v>44913.46875</v>
      </c>
      <c r="B33743" s="3">
        <v>1872.5331179999998</v>
      </c>
    </row>
    <row r="33744" spans="1:2" x14ac:dyDescent="0.25">
      <c r="A33744" s="2">
        <v>44913.479166666664</v>
      </c>
      <c r="B33744" s="3">
        <v>1904.1032310000001</v>
      </c>
    </row>
    <row r="33745" spans="1:2" x14ac:dyDescent="0.25">
      <c r="A33745" s="2">
        <v>44913.489583333336</v>
      </c>
      <c r="B33745" s="3">
        <v>1880.9203419999999</v>
      </c>
    </row>
    <row r="33746" spans="1:2" x14ac:dyDescent="0.25">
      <c r="A33746" s="2">
        <v>44913.5</v>
      </c>
      <c r="B33746" s="3">
        <v>1872.6588859999999</v>
      </c>
    </row>
    <row r="33747" spans="1:2" x14ac:dyDescent="0.25">
      <c r="A33747" s="2">
        <v>44913.510416666664</v>
      </c>
      <c r="B33747" s="3">
        <v>1963.9219890000006</v>
      </c>
    </row>
    <row r="33748" spans="1:2" x14ac:dyDescent="0.25">
      <c r="A33748" s="2">
        <v>44913.520833333336</v>
      </c>
      <c r="B33748" s="3">
        <v>2141.8785060000005</v>
      </c>
    </row>
    <row r="33749" spans="1:2" x14ac:dyDescent="0.25">
      <c r="A33749" s="2">
        <v>44913.53125</v>
      </c>
      <c r="B33749" s="3">
        <v>2200.6442970000003</v>
      </c>
    </row>
    <row r="33750" spans="1:2" x14ac:dyDescent="0.25">
      <c r="A33750" s="2">
        <v>44913.541666666664</v>
      </c>
      <c r="B33750" s="3">
        <v>2205.2415020000003</v>
      </c>
    </row>
    <row r="33751" spans="1:2" x14ac:dyDescent="0.25">
      <c r="A33751" s="2">
        <v>44913.552083333336</v>
      </c>
      <c r="B33751" s="3">
        <v>2087.077002</v>
      </c>
    </row>
    <row r="33752" spans="1:2" x14ac:dyDescent="0.25">
      <c r="A33752" s="2">
        <v>44913.5625</v>
      </c>
      <c r="B33752" s="3">
        <v>2032.8130979999999</v>
      </c>
    </row>
    <row r="33753" spans="1:2" x14ac:dyDescent="0.25">
      <c r="A33753" s="2">
        <v>44913.572916666664</v>
      </c>
      <c r="B33753" s="3">
        <v>2010.1291100000003</v>
      </c>
    </row>
    <row r="33754" spans="1:2" x14ac:dyDescent="0.25">
      <c r="A33754" s="2">
        <v>44913.583333333336</v>
      </c>
      <c r="B33754" s="3">
        <v>2093.1651210000005</v>
      </c>
    </row>
    <row r="33755" spans="1:2" x14ac:dyDescent="0.25">
      <c r="A33755" s="2">
        <v>44913.59375</v>
      </c>
      <c r="B33755" s="3">
        <v>2308.425487</v>
      </c>
    </row>
    <row r="33756" spans="1:2" x14ac:dyDescent="0.25">
      <c r="A33756" s="2">
        <v>44913.604166666664</v>
      </c>
      <c r="B33756" s="3">
        <v>2278.3211880000003</v>
      </c>
    </row>
    <row r="33757" spans="1:2" x14ac:dyDescent="0.25">
      <c r="A33757" s="2">
        <v>44913.614583333336</v>
      </c>
      <c r="B33757" s="3">
        <v>2243.5586790000007</v>
      </c>
    </row>
    <row r="33758" spans="1:2" x14ac:dyDescent="0.25">
      <c r="A33758" s="2">
        <v>44913.625</v>
      </c>
      <c r="B33758" s="3">
        <v>2277.5261650000002</v>
      </c>
    </row>
    <row r="33759" spans="1:2" x14ac:dyDescent="0.25">
      <c r="A33759" s="2">
        <v>44913.635416666664</v>
      </c>
      <c r="B33759" s="3">
        <v>2371.7090020000001</v>
      </c>
    </row>
    <row r="33760" spans="1:2" x14ac:dyDescent="0.25">
      <c r="A33760" s="2">
        <v>44913.645833333336</v>
      </c>
      <c r="B33760" s="3">
        <v>2469.6437270000001</v>
      </c>
    </row>
    <row r="33761" spans="1:2" x14ac:dyDescent="0.25">
      <c r="A33761" s="2">
        <v>44913.65625</v>
      </c>
      <c r="B33761" s="3">
        <v>2508.1102780000001</v>
      </c>
    </row>
    <row r="33762" spans="1:2" x14ac:dyDescent="0.25">
      <c r="A33762" s="2">
        <v>44913.666666666664</v>
      </c>
      <c r="B33762" s="3">
        <v>2451.3855019999996</v>
      </c>
    </row>
    <row r="33763" spans="1:2" x14ac:dyDescent="0.25">
      <c r="A33763" s="2">
        <v>44913.677083333336</v>
      </c>
      <c r="B33763" s="3">
        <v>2445.976439</v>
      </c>
    </row>
    <row r="33764" spans="1:2" x14ac:dyDescent="0.25">
      <c r="A33764" s="2">
        <v>44913.6875</v>
      </c>
      <c r="B33764" s="3">
        <v>2440.068315</v>
      </c>
    </row>
    <row r="33765" spans="1:2" x14ac:dyDescent="0.25">
      <c r="A33765" s="2">
        <v>44913.697916666664</v>
      </c>
      <c r="B33765" s="3">
        <v>2382.8081379999999</v>
      </c>
    </row>
    <row r="33766" spans="1:2" x14ac:dyDescent="0.25">
      <c r="A33766" s="2">
        <v>44913.708333333336</v>
      </c>
      <c r="B33766" s="3">
        <v>2448.656031</v>
      </c>
    </row>
    <row r="33767" spans="1:2" x14ac:dyDescent="0.25">
      <c r="A33767" s="2">
        <v>44913.71875</v>
      </c>
      <c r="B33767" s="3">
        <v>2602.8883929999997</v>
      </c>
    </row>
    <row r="33768" spans="1:2" x14ac:dyDescent="0.25">
      <c r="A33768" s="2">
        <v>44913.729166666664</v>
      </c>
      <c r="B33768" s="3">
        <v>2727.3840319999999</v>
      </c>
    </row>
    <row r="33769" spans="1:2" x14ac:dyDescent="0.25">
      <c r="A33769" s="2">
        <v>44913.739583333336</v>
      </c>
      <c r="B33769" s="3">
        <v>2761.8029220000003</v>
      </c>
    </row>
    <row r="33770" spans="1:2" x14ac:dyDescent="0.25">
      <c r="A33770" s="2">
        <v>44913.75</v>
      </c>
      <c r="B33770" s="3">
        <v>2705.2404669999996</v>
      </c>
    </row>
    <row r="33771" spans="1:2" x14ac:dyDescent="0.25">
      <c r="A33771" s="2">
        <v>44913.760416666664</v>
      </c>
      <c r="B33771" s="3">
        <v>2771.7734360000004</v>
      </c>
    </row>
    <row r="33772" spans="1:2" x14ac:dyDescent="0.25">
      <c r="A33772" s="2">
        <v>44913.770833333336</v>
      </c>
      <c r="B33772" s="3">
        <v>2638.981976</v>
      </c>
    </row>
    <row r="33773" spans="1:2" x14ac:dyDescent="0.25">
      <c r="A33773" s="2">
        <v>44913.78125</v>
      </c>
      <c r="B33773" s="3">
        <v>2505.9345590000003</v>
      </c>
    </row>
    <row r="33774" spans="1:2" x14ac:dyDescent="0.25">
      <c r="A33774" s="2">
        <v>44913.791666666664</v>
      </c>
      <c r="B33774" s="3">
        <v>2452.791029</v>
      </c>
    </row>
    <row r="33775" spans="1:2" x14ac:dyDescent="0.25">
      <c r="A33775" s="2">
        <v>44913.802083333336</v>
      </c>
      <c r="B33775" s="3">
        <v>2447.3022270000001</v>
      </c>
    </row>
    <row r="33776" spans="1:2" x14ac:dyDescent="0.25">
      <c r="A33776" s="2">
        <v>44913.8125</v>
      </c>
      <c r="B33776" s="3">
        <v>2335.049806</v>
      </c>
    </row>
    <row r="33777" spans="1:2" x14ac:dyDescent="0.25">
      <c r="A33777" s="2">
        <v>44913.822916666664</v>
      </c>
      <c r="B33777" s="3">
        <v>2285.0960540000001</v>
      </c>
    </row>
    <row r="33778" spans="1:2" x14ac:dyDescent="0.25">
      <c r="A33778" s="2">
        <v>44913.833333333336</v>
      </c>
      <c r="B33778" s="3">
        <v>2429.749096</v>
      </c>
    </row>
    <row r="33779" spans="1:2" x14ac:dyDescent="0.25">
      <c r="A33779" s="2">
        <v>44913.84375</v>
      </c>
      <c r="B33779" s="3">
        <v>2493.6435220000003</v>
      </c>
    </row>
    <row r="33780" spans="1:2" x14ac:dyDescent="0.25">
      <c r="A33780" s="2">
        <v>44913.854166666664</v>
      </c>
      <c r="B33780" s="3">
        <v>2415.4814059999999</v>
      </c>
    </row>
    <row r="33781" spans="1:2" x14ac:dyDescent="0.25">
      <c r="A33781" s="2">
        <v>44913.864583333336</v>
      </c>
      <c r="B33781" s="3">
        <v>2367.5596849999997</v>
      </c>
    </row>
    <row r="33782" spans="1:2" x14ac:dyDescent="0.25">
      <c r="A33782" s="2">
        <v>44913.875</v>
      </c>
      <c r="B33782" s="3">
        <v>2347.8261349999998</v>
      </c>
    </row>
    <row r="33783" spans="1:2" x14ac:dyDescent="0.25">
      <c r="A33783" s="2">
        <v>44913.885416666664</v>
      </c>
      <c r="B33783" s="3">
        <v>2296.881531</v>
      </c>
    </row>
    <row r="33784" spans="1:2" x14ac:dyDescent="0.25">
      <c r="A33784" s="2">
        <v>44913.895833333336</v>
      </c>
      <c r="B33784" s="3">
        <v>2126.9062750000003</v>
      </c>
    </row>
    <row r="33785" spans="1:2" x14ac:dyDescent="0.25">
      <c r="A33785" s="2">
        <v>44913.90625</v>
      </c>
      <c r="B33785" s="3">
        <v>1924.5648060000001</v>
      </c>
    </row>
    <row r="33786" spans="1:2" x14ac:dyDescent="0.25">
      <c r="A33786" s="2">
        <v>44913.916666666664</v>
      </c>
      <c r="B33786" s="3">
        <v>1804.9789369999999</v>
      </c>
    </row>
    <row r="33787" spans="1:2" x14ac:dyDescent="0.25">
      <c r="A33787" s="2">
        <v>44913.927083333336</v>
      </c>
      <c r="B33787" s="3">
        <v>1542.840737</v>
      </c>
    </row>
    <row r="33788" spans="1:2" x14ac:dyDescent="0.25">
      <c r="A33788" s="2">
        <v>44913.9375</v>
      </c>
      <c r="B33788" s="3">
        <v>1451.628113</v>
      </c>
    </row>
    <row r="33789" spans="1:2" x14ac:dyDescent="0.25">
      <c r="A33789" s="2">
        <v>44913.947916666664</v>
      </c>
      <c r="B33789" s="3">
        <v>1541.6746739999999</v>
      </c>
    </row>
    <row r="33790" spans="1:2" x14ac:dyDescent="0.25">
      <c r="A33790" s="2">
        <v>44913.958333333336</v>
      </c>
      <c r="B33790" s="3">
        <v>1704.1852369999999</v>
      </c>
    </row>
    <row r="33791" spans="1:2" x14ac:dyDescent="0.25">
      <c r="A33791" s="2">
        <v>44913.96875</v>
      </c>
      <c r="B33791" s="3">
        <v>1824.9544149999999</v>
      </c>
    </row>
    <row r="33792" spans="1:2" x14ac:dyDescent="0.25">
      <c r="A33792" s="2">
        <v>44913.979166666664</v>
      </c>
      <c r="B33792" s="3">
        <v>1930.226195</v>
      </c>
    </row>
    <row r="33793" spans="1:2" x14ac:dyDescent="0.25">
      <c r="A33793" s="2">
        <v>44913.989583333336</v>
      </c>
      <c r="B33793" s="3">
        <v>1847.108072</v>
      </c>
    </row>
    <row r="33794" spans="1:2" x14ac:dyDescent="0.25">
      <c r="A33794" s="2">
        <v>44914</v>
      </c>
      <c r="B33794" s="3">
        <v>1739.0683490000001</v>
      </c>
    </row>
    <row r="33795" spans="1:2" x14ac:dyDescent="0.25">
      <c r="A33795" s="2">
        <v>44914.010416666664</v>
      </c>
      <c r="B33795" s="3">
        <v>1838.8780229999998</v>
      </c>
    </row>
    <row r="33796" spans="1:2" x14ac:dyDescent="0.25">
      <c r="A33796" s="2">
        <v>44914.020833333336</v>
      </c>
      <c r="B33796" s="3">
        <v>1985.8740570000002</v>
      </c>
    </row>
    <row r="33797" spans="1:2" x14ac:dyDescent="0.25">
      <c r="A33797" s="2">
        <v>44914.03125</v>
      </c>
      <c r="B33797" s="3">
        <v>1739.1457429999998</v>
      </c>
    </row>
    <row r="33798" spans="1:2" x14ac:dyDescent="0.25">
      <c r="A33798" s="2">
        <v>44914.041666666664</v>
      </c>
      <c r="B33798" s="3">
        <v>1842.4609149999999</v>
      </c>
    </row>
    <row r="33799" spans="1:2" x14ac:dyDescent="0.25">
      <c r="A33799" s="2">
        <v>44914.052083333336</v>
      </c>
      <c r="B33799" s="3">
        <v>1554.7937830000001</v>
      </c>
    </row>
    <row r="33800" spans="1:2" x14ac:dyDescent="0.25">
      <c r="A33800" s="2">
        <v>44914.0625</v>
      </c>
      <c r="B33800" s="3">
        <v>1409.295308</v>
      </c>
    </row>
    <row r="33801" spans="1:2" x14ac:dyDescent="0.25">
      <c r="A33801" s="2">
        <v>44914.072916666664</v>
      </c>
      <c r="B33801" s="3">
        <v>1680.0355809999999</v>
      </c>
    </row>
    <row r="33802" spans="1:2" x14ac:dyDescent="0.25">
      <c r="A33802" s="2">
        <v>44914.083333333336</v>
      </c>
      <c r="B33802" s="3">
        <v>1633.4690489999998</v>
      </c>
    </row>
    <row r="33803" spans="1:2" x14ac:dyDescent="0.25">
      <c r="A33803" s="2">
        <v>44914.09375</v>
      </c>
      <c r="B33803" s="3">
        <v>1734.4720479999999</v>
      </c>
    </row>
    <row r="33804" spans="1:2" x14ac:dyDescent="0.25">
      <c r="A33804" s="2">
        <v>44914.104166666664</v>
      </c>
      <c r="B33804" s="3">
        <v>1641.230403</v>
      </c>
    </row>
    <row r="33805" spans="1:2" x14ac:dyDescent="0.25">
      <c r="A33805" s="2">
        <v>44914.114583333336</v>
      </c>
      <c r="B33805" s="3">
        <v>1494.5945869999998</v>
      </c>
    </row>
    <row r="33806" spans="1:2" x14ac:dyDescent="0.25">
      <c r="A33806" s="2">
        <v>44914.125</v>
      </c>
      <c r="B33806" s="3">
        <v>1454.1889949999997</v>
      </c>
    </row>
    <row r="33807" spans="1:2" x14ac:dyDescent="0.25">
      <c r="A33807" s="2">
        <v>44914.135416666664</v>
      </c>
      <c r="B33807" s="3">
        <v>1609.2079220000001</v>
      </c>
    </row>
    <row r="33808" spans="1:2" x14ac:dyDescent="0.25">
      <c r="A33808" s="2">
        <v>44914.145833333336</v>
      </c>
      <c r="B33808" s="3">
        <v>1334.3575290000001</v>
      </c>
    </row>
    <row r="33809" spans="1:2" x14ac:dyDescent="0.25">
      <c r="A33809" s="2">
        <v>44914.15625</v>
      </c>
      <c r="B33809" s="3">
        <v>1262.249186</v>
      </c>
    </row>
    <row r="33810" spans="1:2" x14ac:dyDescent="0.25">
      <c r="A33810" s="2">
        <v>44914.166666666664</v>
      </c>
      <c r="B33810" s="3">
        <v>1410.1262389999999</v>
      </c>
    </row>
    <row r="33811" spans="1:2" x14ac:dyDescent="0.25">
      <c r="A33811" s="2">
        <v>44914.177083333336</v>
      </c>
      <c r="B33811" s="3">
        <v>1067.690474</v>
      </c>
    </row>
    <row r="33812" spans="1:2" x14ac:dyDescent="0.25">
      <c r="A33812" s="2">
        <v>44914.1875</v>
      </c>
      <c r="B33812" s="3">
        <v>1195.1281959999999</v>
      </c>
    </row>
    <row r="33813" spans="1:2" x14ac:dyDescent="0.25">
      <c r="A33813" s="2">
        <v>44914.197916666664</v>
      </c>
      <c r="B33813" s="3">
        <v>1182.206801</v>
      </c>
    </row>
    <row r="33814" spans="1:2" x14ac:dyDescent="0.25">
      <c r="A33814" s="2">
        <v>44914.208333333336</v>
      </c>
      <c r="B33814" s="3">
        <v>1135.522365</v>
      </c>
    </row>
    <row r="33815" spans="1:2" x14ac:dyDescent="0.25">
      <c r="A33815" s="2">
        <v>44914.21875</v>
      </c>
      <c r="B33815" s="3">
        <v>1049.0809360000001</v>
      </c>
    </row>
    <row r="33816" spans="1:2" x14ac:dyDescent="0.25">
      <c r="A33816" s="2">
        <v>44914.229166666664</v>
      </c>
      <c r="B33816" s="3">
        <v>1222.1103430000001</v>
      </c>
    </row>
    <row r="33817" spans="1:2" x14ac:dyDescent="0.25">
      <c r="A33817" s="2">
        <v>44914.239583333336</v>
      </c>
      <c r="B33817" s="3">
        <v>1511.1281329999999</v>
      </c>
    </row>
    <row r="33818" spans="1:2" x14ac:dyDescent="0.25">
      <c r="A33818" s="2">
        <v>44914.25</v>
      </c>
      <c r="B33818" s="3">
        <v>1521.898518</v>
      </c>
    </row>
    <row r="33819" spans="1:2" x14ac:dyDescent="0.25">
      <c r="A33819" s="2">
        <v>44914.260416666664</v>
      </c>
      <c r="B33819" s="3">
        <v>1823.2589089999999</v>
      </c>
    </row>
    <row r="33820" spans="1:2" x14ac:dyDescent="0.25">
      <c r="A33820" s="2">
        <v>44914.270833333336</v>
      </c>
      <c r="B33820" s="3">
        <v>1754.494715</v>
      </c>
    </row>
    <row r="33821" spans="1:2" x14ac:dyDescent="0.25">
      <c r="A33821" s="2">
        <v>44914.28125</v>
      </c>
      <c r="B33821" s="3">
        <v>1823.7874939999999</v>
      </c>
    </row>
    <row r="33822" spans="1:2" x14ac:dyDescent="0.25">
      <c r="A33822" s="2">
        <v>44914.291666666664</v>
      </c>
      <c r="B33822" s="3">
        <v>1984.5025499999999</v>
      </c>
    </row>
    <row r="33823" spans="1:2" x14ac:dyDescent="0.25">
      <c r="A33823" s="2">
        <v>44914.302083333336</v>
      </c>
      <c r="B33823" s="3">
        <v>1976.404378</v>
      </c>
    </row>
    <row r="33824" spans="1:2" x14ac:dyDescent="0.25">
      <c r="A33824" s="2">
        <v>44914.3125</v>
      </c>
      <c r="B33824" s="3">
        <v>1843.3154829999999</v>
      </c>
    </row>
    <row r="33825" spans="1:2" x14ac:dyDescent="0.25">
      <c r="A33825" s="2">
        <v>44914.322916666664</v>
      </c>
      <c r="B33825" s="3">
        <v>2028.950155</v>
      </c>
    </row>
    <row r="33826" spans="1:2" x14ac:dyDescent="0.25">
      <c r="A33826" s="2">
        <v>44914.333333333336</v>
      </c>
      <c r="B33826" s="3">
        <v>2236.9306929999998</v>
      </c>
    </row>
    <row r="33827" spans="1:2" x14ac:dyDescent="0.25">
      <c r="A33827" s="2">
        <v>44914.34375</v>
      </c>
      <c r="B33827" s="3">
        <v>2445.6052690000001</v>
      </c>
    </row>
    <row r="33828" spans="1:2" x14ac:dyDescent="0.25">
      <c r="A33828" s="2">
        <v>44914.354166666664</v>
      </c>
      <c r="B33828" s="3">
        <v>2600.2795119999996</v>
      </c>
    </row>
    <row r="33829" spans="1:2" x14ac:dyDescent="0.25">
      <c r="A33829" s="2">
        <v>44914.364583333336</v>
      </c>
      <c r="B33829" s="3">
        <v>2517.7314550000001</v>
      </c>
    </row>
    <row r="33830" spans="1:2" x14ac:dyDescent="0.25">
      <c r="A33830" s="2">
        <v>44914.375</v>
      </c>
      <c r="B33830" s="3">
        <v>2447.964011</v>
      </c>
    </row>
    <row r="33831" spans="1:2" x14ac:dyDescent="0.25">
      <c r="A33831" s="2">
        <v>44914.385416666664</v>
      </c>
      <c r="B33831" s="3">
        <v>2443.1196659999996</v>
      </c>
    </row>
    <row r="33832" spans="1:2" x14ac:dyDescent="0.25">
      <c r="A33832" s="2">
        <v>44914.395833333336</v>
      </c>
      <c r="B33832" s="3">
        <v>2169.9813369999997</v>
      </c>
    </row>
    <row r="33833" spans="1:2" x14ac:dyDescent="0.25">
      <c r="A33833" s="2">
        <v>44914.40625</v>
      </c>
      <c r="B33833" s="3">
        <v>1871.2184690000004</v>
      </c>
    </row>
    <row r="33834" spans="1:2" x14ac:dyDescent="0.25">
      <c r="A33834" s="2">
        <v>44914.416666666664</v>
      </c>
      <c r="B33834" s="3">
        <v>2067.481683</v>
      </c>
    </row>
    <row r="33835" spans="1:2" x14ac:dyDescent="0.25">
      <c r="A33835" s="2">
        <v>44914.427083333336</v>
      </c>
      <c r="B33835" s="3">
        <v>2411.5551919999998</v>
      </c>
    </row>
    <row r="33836" spans="1:2" x14ac:dyDescent="0.25">
      <c r="A33836" s="2">
        <v>44914.4375</v>
      </c>
      <c r="B33836" s="3">
        <v>2347.820326</v>
      </c>
    </row>
    <row r="33837" spans="1:2" x14ac:dyDescent="0.25">
      <c r="A33837" s="2">
        <v>44914.447916666664</v>
      </c>
      <c r="B33837" s="3">
        <v>2556.4457320000001</v>
      </c>
    </row>
    <row r="33838" spans="1:2" x14ac:dyDescent="0.25">
      <c r="A33838" s="2">
        <v>44914.458333333336</v>
      </c>
      <c r="B33838" s="3">
        <v>2566.3404840000003</v>
      </c>
    </row>
    <row r="33839" spans="1:2" x14ac:dyDescent="0.25">
      <c r="A33839" s="2">
        <v>44914.46875</v>
      </c>
      <c r="B33839" s="3">
        <v>2445.6543450000004</v>
      </c>
    </row>
    <row r="33840" spans="1:2" x14ac:dyDescent="0.25">
      <c r="A33840" s="2">
        <v>44914.479166666664</v>
      </c>
      <c r="B33840" s="3">
        <v>2496.217979</v>
      </c>
    </row>
    <row r="33841" spans="1:2" x14ac:dyDescent="0.25">
      <c r="A33841" s="2">
        <v>44914.489583333336</v>
      </c>
      <c r="B33841" s="3">
        <v>2351.8010830000003</v>
      </c>
    </row>
    <row r="33842" spans="1:2" x14ac:dyDescent="0.25">
      <c r="A33842" s="2">
        <v>44914.5</v>
      </c>
      <c r="B33842" s="3">
        <v>2350.841676</v>
      </c>
    </row>
    <row r="33843" spans="1:2" x14ac:dyDescent="0.25">
      <c r="A33843" s="2">
        <v>44914.510416666664</v>
      </c>
      <c r="B33843" s="3">
        <v>2391.3940419999999</v>
      </c>
    </row>
    <row r="33844" spans="1:2" x14ac:dyDescent="0.25">
      <c r="A33844" s="2">
        <v>44914.520833333336</v>
      </c>
      <c r="B33844" s="3">
        <v>2305.1016889999996</v>
      </c>
    </row>
    <row r="33845" spans="1:2" x14ac:dyDescent="0.25">
      <c r="A33845" s="2">
        <v>44914.53125</v>
      </c>
      <c r="B33845" s="3">
        <v>2370.1294170000001</v>
      </c>
    </row>
    <row r="33846" spans="1:2" x14ac:dyDescent="0.25">
      <c r="A33846" s="2">
        <v>44914.541666666664</v>
      </c>
      <c r="B33846" s="3">
        <v>2363.428167</v>
      </c>
    </row>
    <row r="33847" spans="1:2" x14ac:dyDescent="0.25">
      <c r="A33847" s="2">
        <v>44914.552083333336</v>
      </c>
      <c r="B33847" s="3">
        <v>2487.7592560000003</v>
      </c>
    </row>
    <row r="33848" spans="1:2" x14ac:dyDescent="0.25">
      <c r="A33848" s="2">
        <v>44914.5625</v>
      </c>
      <c r="B33848" s="3">
        <v>2593.7880969999997</v>
      </c>
    </row>
    <row r="33849" spans="1:2" x14ac:dyDescent="0.25">
      <c r="A33849" s="2">
        <v>44914.572916666664</v>
      </c>
      <c r="B33849" s="3">
        <v>2426.4355710000004</v>
      </c>
    </row>
    <row r="33850" spans="1:2" x14ac:dyDescent="0.25">
      <c r="A33850" s="2">
        <v>44914.583333333336</v>
      </c>
      <c r="B33850" s="3">
        <v>2310.6405999999997</v>
      </c>
    </row>
    <row r="33851" spans="1:2" x14ac:dyDescent="0.25">
      <c r="A33851" s="2">
        <v>44914.59375</v>
      </c>
      <c r="B33851" s="3">
        <v>2438.8609329999999</v>
      </c>
    </row>
    <row r="33852" spans="1:2" x14ac:dyDescent="0.25">
      <c r="A33852" s="2">
        <v>44914.604166666664</v>
      </c>
      <c r="B33852" s="3">
        <v>2266.4454850000002</v>
      </c>
    </row>
    <row r="33853" spans="1:2" x14ac:dyDescent="0.25">
      <c r="A33853" s="2">
        <v>44914.614583333336</v>
      </c>
      <c r="B33853" s="3">
        <v>2270.5454590000004</v>
      </c>
    </row>
    <row r="33854" spans="1:2" x14ac:dyDescent="0.25">
      <c r="A33854" s="2">
        <v>44914.625</v>
      </c>
      <c r="B33854" s="3">
        <v>2221.3426669999999</v>
      </c>
    </row>
    <row r="33855" spans="1:2" x14ac:dyDescent="0.25">
      <c r="A33855" s="2">
        <v>44914.635416666664</v>
      </c>
      <c r="B33855" s="3">
        <v>2250.1668550000004</v>
      </c>
    </row>
    <row r="33856" spans="1:2" x14ac:dyDescent="0.25">
      <c r="A33856" s="2">
        <v>44914.645833333336</v>
      </c>
      <c r="B33856" s="3">
        <v>2594.9734420000004</v>
      </c>
    </row>
    <row r="33857" spans="1:2" x14ac:dyDescent="0.25">
      <c r="A33857" s="2">
        <v>44914.65625</v>
      </c>
      <c r="B33857" s="3">
        <v>2757.4990100000005</v>
      </c>
    </row>
    <row r="33858" spans="1:2" x14ac:dyDescent="0.25">
      <c r="A33858" s="2">
        <v>44914.666666666664</v>
      </c>
      <c r="B33858" s="3">
        <v>2596.4346530000003</v>
      </c>
    </row>
    <row r="33859" spans="1:2" x14ac:dyDescent="0.25">
      <c r="A33859" s="2">
        <v>44914.677083333336</v>
      </c>
      <c r="B33859" s="3">
        <v>2411.746091</v>
      </c>
    </row>
    <row r="33860" spans="1:2" x14ac:dyDescent="0.25">
      <c r="A33860" s="2">
        <v>44914.6875</v>
      </c>
      <c r="B33860" s="3">
        <v>2354.7427059999995</v>
      </c>
    </row>
    <row r="33861" spans="1:2" x14ac:dyDescent="0.25">
      <c r="A33861" s="2">
        <v>44914.697916666664</v>
      </c>
      <c r="B33861" s="3">
        <v>2307.5363980000002</v>
      </c>
    </row>
    <row r="33862" spans="1:2" x14ac:dyDescent="0.25">
      <c r="A33862" s="2">
        <v>44914.708333333336</v>
      </c>
      <c r="B33862" s="3">
        <v>2410.4030109999999</v>
      </c>
    </row>
    <row r="33863" spans="1:2" x14ac:dyDescent="0.25">
      <c r="A33863" s="2">
        <v>44914.71875</v>
      </c>
      <c r="B33863" s="3">
        <v>2537.8463860000002</v>
      </c>
    </row>
    <row r="33864" spans="1:2" x14ac:dyDescent="0.25">
      <c r="A33864" s="2">
        <v>44914.729166666664</v>
      </c>
      <c r="B33864" s="3">
        <v>2597.4474369999998</v>
      </c>
    </row>
    <row r="33865" spans="1:2" x14ac:dyDescent="0.25">
      <c r="A33865" s="2">
        <v>44914.739583333336</v>
      </c>
      <c r="B33865" s="3">
        <v>2609.4491119999998</v>
      </c>
    </row>
    <row r="33866" spans="1:2" x14ac:dyDescent="0.25">
      <c r="A33866" s="2">
        <v>44914.75</v>
      </c>
      <c r="B33866" s="3">
        <v>2771.7335269999999</v>
      </c>
    </row>
    <row r="33867" spans="1:2" x14ac:dyDescent="0.25">
      <c r="A33867" s="2">
        <v>44914.760416666664</v>
      </c>
      <c r="B33867" s="3">
        <v>2965.857876</v>
      </c>
    </row>
    <row r="33868" spans="1:2" x14ac:dyDescent="0.25">
      <c r="A33868" s="2">
        <v>44914.770833333336</v>
      </c>
      <c r="B33868" s="3">
        <v>2925.1349720000003</v>
      </c>
    </row>
    <row r="33869" spans="1:2" x14ac:dyDescent="0.25">
      <c r="A33869" s="2">
        <v>44914.78125</v>
      </c>
      <c r="B33869" s="3">
        <v>2866.2863480000001</v>
      </c>
    </row>
    <row r="33870" spans="1:2" x14ac:dyDescent="0.25">
      <c r="A33870" s="2">
        <v>44914.791666666664</v>
      </c>
      <c r="B33870" s="3">
        <v>2625.6562320000003</v>
      </c>
    </row>
    <row r="33871" spans="1:2" x14ac:dyDescent="0.25">
      <c r="A33871" s="2">
        <v>44914.802083333336</v>
      </c>
      <c r="B33871" s="3">
        <v>2485.7543209999999</v>
      </c>
    </row>
    <row r="33872" spans="1:2" x14ac:dyDescent="0.25">
      <c r="A33872" s="2">
        <v>44914.8125</v>
      </c>
      <c r="B33872" s="3">
        <v>2106.2063269999999</v>
      </c>
    </row>
    <row r="33873" spans="1:2" x14ac:dyDescent="0.25">
      <c r="A33873" s="2">
        <v>44914.822916666664</v>
      </c>
      <c r="B33873" s="3">
        <v>2076.904317</v>
      </c>
    </row>
    <row r="33874" spans="1:2" x14ac:dyDescent="0.25">
      <c r="A33874" s="2">
        <v>44914.833333333336</v>
      </c>
      <c r="B33874" s="3">
        <v>2361.4774229999998</v>
      </c>
    </row>
    <row r="33875" spans="1:2" x14ac:dyDescent="0.25">
      <c r="A33875" s="2">
        <v>44914.84375</v>
      </c>
      <c r="B33875" s="3">
        <v>2051.5964709999998</v>
      </c>
    </row>
    <row r="33876" spans="1:2" x14ac:dyDescent="0.25">
      <c r="A33876" s="2">
        <v>44914.854166666664</v>
      </c>
      <c r="B33876" s="3">
        <v>1887.2343189999999</v>
      </c>
    </row>
    <row r="33877" spans="1:2" x14ac:dyDescent="0.25">
      <c r="A33877" s="2">
        <v>44914.864583333336</v>
      </c>
      <c r="B33877" s="3">
        <v>1759.4186979999999</v>
      </c>
    </row>
    <row r="33878" spans="1:2" x14ac:dyDescent="0.25">
      <c r="A33878" s="2">
        <v>44914.875</v>
      </c>
      <c r="B33878" s="3">
        <v>1810.7820419999998</v>
      </c>
    </row>
    <row r="33879" spans="1:2" x14ac:dyDescent="0.25">
      <c r="A33879" s="2">
        <v>44914.885416666664</v>
      </c>
      <c r="B33879" s="3">
        <v>2031.8666049999999</v>
      </c>
    </row>
    <row r="33880" spans="1:2" x14ac:dyDescent="0.25">
      <c r="A33880" s="2">
        <v>44914.895833333336</v>
      </c>
      <c r="B33880" s="3">
        <v>2100.3079789999997</v>
      </c>
    </row>
    <row r="33881" spans="1:2" x14ac:dyDescent="0.25">
      <c r="A33881" s="2">
        <v>44914.90625</v>
      </c>
      <c r="B33881" s="3">
        <v>2047.6769479999998</v>
      </c>
    </row>
    <row r="33882" spans="1:2" x14ac:dyDescent="0.25">
      <c r="A33882" s="2">
        <v>44914.916666666664</v>
      </c>
      <c r="B33882" s="3">
        <v>1978.2298909999997</v>
      </c>
    </row>
    <row r="33883" spans="1:2" x14ac:dyDescent="0.25">
      <c r="A33883" s="2">
        <v>44914.927083333336</v>
      </c>
      <c r="B33883" s="3">
        <v>1830.0461549999998</v>
      </c>
    </row>
    <row r="33884" spans="1:2" x14ac:dyDescent="0.25">
      <c r="A33884" s="2">
        <v>44914.9375</v>
      </c>
      <c r="B33884" s="3">
        <v>1669.1966369999998</v>
      </c>
    </row>
    <row r="33885" spans="1:2" x14ac:dyDescent="0.25">
      <c r="A33885" s="2">
        <v>44914.947916666664</v>
      </c>
      <c r="B33885" s="3">
        <v>1557.223045</v>
      </c>
    </row>
    <row r="33886" spans="1:2" x14ac:dyDescent="0.25">
      <c r="A33886" s="2">
        <v>44914.958333333336</v>
      </c>
      <c r="B33886" s="3">
        <v>1627.4986939999999</v>
      </c>
    </row>
    <row r="33887" spans="1:2" x14ac:dyDescent="0.25">
      <c r="A33887" s="2">
        <v>44914.96875</v>
      </c>
      <c r="B33887" s="3">
        <v>1640.575863</v>
      </c>
    </row>
    <row r="33888" spans="1:2" x14ac:dyDescent="0.25">
      <c r="A33888" s="2">
        <v>44914.979166666664</v>
      </c>
      <c r="B33888" s="3">
        <v>1532.4755349999998</v>
      </c>
    </row>
    <row r="33889" spans="1:2" x14ac:dyDescent="0.25">
      <c r="A33889" s="2">
        <v>44914.989583333336</v>
      </c>
      <c r="B33889" s="3">
        <v>1766.0969589999997</v>
      </c>
    </row>
    <row r="33890" spans="1:2" x14ac:dyDescent="0.25">
      <c r="A33890" s="2">
        <v>44915</v>
      </c>
      <c r="B33890" s="3">
        <v>1850.74602</v>
      </c>
    </row>
    <row r="33891" spans="1:2" x14ac:dyDescent="0.25">
      <c r="A33891" s="2">
        <v>44915.010416666664</v>
      </c>
      <c r="B33891" s="3">
        <v>1858.7291230000001</v>
      </c>
    </row>
    <row r="33892" spans="1:2" x14ac:dyDescent="0.25">
      <c r="A33892" s="2">
        <v>44915.020833333336</v>
      </c>
      <c r="B33892" s="3">
        <v>1908.238165</v>
      </c>
    </row>
    <row r="33893" spans="1:2" x14ac:dyDescent="0.25">
      <c r="A33893" s="2">
        <v>44915.03125</v>
      </c>
      <c r="B33893" s="3">
        <v>1897.7067599999998</v>
      </c>
    </row>
    <row r="33894" spans="1:2" x14ac:dyDescent="0.25">
      <c r="A33894" s="2">
        <v>44915.041666666664</v>
      </c>
      <c r="B33894" s="3">
        <v>1982.8498189999998</v>
      </c>
    </row>
    <row r="33895" spans="1:2" x14ac:dyDescent="0.25">
      <c r="A33895" s="2">
        <v>44915.052083333336</v>
      </c>
      <c r="B33895" s="3">
        <v>1789.358262</v>
      </c>
    </row>
    <row r="33896" spans="1:2" x14ac:dyDescent="0.25">
      <c r="A33896" s="2">
        <v>44915.0625</v>
      </c>
      <c r="B33896" s="3">
        <v>1711.6941399999998</v>
      </c>
    </row>
    <row r="33897" spans="1:2" x14ac:dyDescent="0.25">
      <c r="A33897" s="2">
        <v>44915.072916666664</v>
      </c>
      <c r="B33897" s="3">
        <v>1662.5252009999999</v>
      </c>
    </row>
    <row r="33898" spans="1:2" x14ac:dyDescent="0.25">
      <c r="A33898" s="2">
        <v>44915.083333333336</v>
      </c>
      <c r="B33898" s="3">
        <v>1669.8379039999998</v>
      </c>
    </row>
    <row r="33899" spans="1:2" x14ac:dyDescent="0.25">
      <c r="A33899" s="2">
        <v>44915.09375</v>
      </c>
      <c r="B33899" s="3">
        <v>1695.8707789999999</v>
      </c>
    </row>
    <row r="33900" spans="1:2" x14ac:dyDescent="0.25">
      <c r="A33900" s="2">
        <v>44915.104166666664</v>
      </c>
      <c r="B33900" s="3">
        <v>1649.7428169999998</v>
      </c>
    </row>
    <row r="33901" spans="1:2" x14ac:dyDescent="0.25">
      <c r="A33901" s="2">
        <v>44915.114583333336</v>
      </c>
      <c r="B33901" s="3">
        <v>1679.8079110000001</v>
      </c>
    </row>
    <row r="33902" spans="1:2" x14ac:dyDescent="0.25">
      <c r="A33902" s="2">
        <v>44915.125</v>
      </c>
      <c r="B33902" s="3">
        <v>1544.7939259999998</v>
      </c>
    </row>
    <row r="33903" spans="1:2" x14ac:dyDescent="0.25">
      <c r="A33903" s="2">
        <v>44915.135416666664</v>
      </c>
      <c r="B33903" s="3">
        <v>1472.287041</v>
      </c>
    </row>
    <row r="33904" spans="1:2" x14ac:dyDescent="0.25">
      <c r="A33904" s="2">
        <v>44915.145833333336</v>
      </c>
      <c r="B33904" s="3">
        <v>1544.7328869999999</v>
      </c>
    </row>
    <row r="33905" spans="1:2" x14ac:dyDescent="0.25">
      <c r="A33905" s="2">
        <v>44915.15625</v>
      </c>
      <c r="B33905" s="3">
        <v>1386.7334040000001</v>
      </c>
    </row>
    <row r="33906" spans="1:2" x14ac:dyDescent="0.25">
      <c r="A33906" s="2">
        <v>44915.166666666664</v>
      </c>
      <c r="B33906" s="3">
        <v>1279.4409920000001</v>
      </c>
    </row>
    <row r="33907" spans="1:2" x14ac:dyDescent="0.25">
      <c r="A33907" s="2">
        <v>44915.177083333336</v>
      </c>
      <c r="B33907" s="3">
        <v>1126.2514880000001</v>
      </c>
    </row>
    <row r="33908" spans="1:2" x14ac:dyDescent="0.25">
      <c r="A33908" s="2">
        <v>44915.1875</v>
      </c>
      <c r="B33908" s="3">
        <v>1002.1460749999999</v>
      </c>
    </row>
    <row r="33909" spans="1:2" x14ac:dyDescent="0.25">
      <c r="A33909" s="2">
        <v>44915.197916666664</v>
      </c>
      <c r="B33909" s="3">
        <v>1039.3931259999999</v>
      </c>
    </row>
    <row r="33910" spans="1:2" x14ac:dyDescent="0.25">
      <c r="A33910" s="2">
        <v>44915.208333333336</v>
      </c>
      <c r="B33910" s="3">
        <v>1248.2958639999999</v>
      </c>
    </row>
    <row r="33911" spans="1:2" x14ac:dyDescent="0.25">
      <c r="A33911" s="2">
        <v>44915.21875</v>
      </c>
      <c r="B33911" s="3">
        <v>1024.4368929999996</v>
      </c>
    </row>
    <row r="33912" spans="1:2" x14ac:dyDescent="0.25">
      <c r="A33912" s="2">
        <v>44915.229166666664</v>
      </c>
      <c r="B33912" s="3">
        <v>1176.4653149999999</v>
      </c>
    </row>
    <row r="33913" spans="1:2" x14ac:dyDescent="0.25">
      <c r="A33913" s="2">
        <v>44915.239583333336</v>
      </c>
      <c r="B33913" s="3">
        <v>1470.6168289999998</v>
      </c>
    </row>
    <row r="33914" spans="1:2" x14ac:dyDescent="0.25">
      <c r="A33914" s="2">
        <v>44915.25</v>
      </c>
      <c r="B33914" s="3">
        <v>1390.6642830000001</v>
      </c>
    </row>
    <row r="33915" spans="1:2" x14ac:dyDescent="0.25">
      <c r="A33915" s="2">
        <v>44915.260416666664</v>
      </c>
      <c r="B33915" s="3">
        <v>1384.5080879999998</v>
      </c>
    </row>
    <row r="33916" spans="1:2" x14ac:dyDescent="0.25">
      <c r="A33916" s="2">
        <v>44915.270833333336</v>
      </c>
      <c r="B33916" s="3">
        <v>1537.6638330000001</v>
      </c>
    </row>
    <row r="33917" spans="1:2" x14ac:dyDescent="0.25">
      <c r="A33917" s="2">
        <v>44915.28125</v>
      </c>
      <c r="B33917" s="3">
        <v>1875.4531529999997</v>
      </c>
    </row>
    <row r="33918" spans="1:2" x14ac:dyDescent="0.25">
      <c r="A33918" s="2">
        <v>44915.291666666664</v>
      </c>
      <c r="B33918" s="3">
        <v>1751.0729349999999</v>
      </c>
    </row>
    <row r="33919" spans="1:2" x14ac:dyDescent="0.25">
      <c r="A33919" s="2">
        <v>44915.302083333336</v>
      </c>
      <c r="B33919" s="3">
        <v>1954.835178</v>
      </c>
    </row>
    <row r="33920" spans="1:2" x14ac:dyDescent="0.25">
      <c r="A33920" s="2">
        <v>44915.3125</v>
      </c>
      <c r="B33920" s="3">
        <v>2147.6798049999998</v>
      </c>
    </row>
    <row r="33921" spans="1:2" x14ac:dyDescent="0.25">
      <c r="A33921" s="2">
        <v>44915.322916666664</v>
      </c>
      <c r="B33921" s="3">
        <v>2048.9095779999998</v>
      </c>
    </row>
    <row r="33922" spans="1:2" x14ac:dyDescent="0.25">
      <c r="A33922" s="2">
        <v>44915.333333333336</v>
      </c>
      <c r="B33922" s="3">
        <v>2115.2868979999994</v>
      </c>
    </row>
    <row r="33923" spans="1:2" x14ac:dyDescent="0.25">
      <c r="A33923" s="2">
        <v>44915.34375</v>
      </c>
      <c r="B33923" s="3">
        <v>2298.783089</v>
      </c>
    </row>
    <row r="33924" spans="1:2" x14ac:dyDescent="0.25">
      <c r="A33924" s="2">
        <v>44915.354166666664</v>
      </c>
      <c r="B33924" s="3">
        <v>2198.6538209999999</v>
      </c>
    </row>
    <row r="33925" spans="1:2" x14ac:dyDescent="0.25">
      <c r="A33925" s="2">
        <v>44915.364583333336</v>
      </c>
      <c r="B33925" s="3">
        <v>2208.3833989999998</v>
      </c>
    </row>
    <row r="33926" spans="1:2" x14ac:dyDescent="0.25">
      <c r="A33926" s="2">
        <v>44915.375</v>
      </c>
      <c r="B33926" s="3">
        <v>2130.9193219999997</v>
      </c>
    </row>
    <row r="33927" spans="1:2" x14ac:dyDescent="0.25">
      <c r="A33927" s="2">
        <v>44915.385416666664</v>
      </c>
      <c r="B33927" s="3">
        <v>2171.1370780000002</v>
      </c>
    </row>
    <row r="33928" spans="1:2" x14ac:dyDescent="0.25">
      <c r="A33928" s="2">
        <v>44915.395833333336</v>
      </c>
      <c r="B33928" s="3">
        <v>2165.7889760000003</v>
      </c>
    </row>
    <row r="33929" spans="1:2" x14ac:dyDescent="0.25">
      <c r="A33929" s="2">
        <v>44915.40625</v>
      </c>
      <c r="B33929" s="3">
        <v>1834.839911</v>
      </c>
    </row>
    <row r="33930" spans="1:2" x14ac:dyDescent="0.25">
      <c r="A33930" s="2">
        <v>44915.416666666664</v>
      </c>
      <c r="B33930" s="3">
        <v>2099.697392</v>
      </c>
    </row>
    <row r="33931" spans="1:2" x14ac:dyDescent="0.25">
      <c r="A33931" s="2">
        <v>44915.427083333336</v>
      </c>
      <c r="B33931" s="3">
        <v>1953.9115469999999</v>
      </c>
    </row>
    <row r="33932" spans="1:2" x14ac:dyDescent="0.25">
      <c r="A33932" s="2">
        <v>44915.4375</v>
      </c>
      <c r="B33932" s="3">
        <v>2045.3426309999995</v>
      </c>
    </row>
    <row r="33933" spans="1:2" x14ac:dyDescent="0.25">
      <c r="A33933" s="2">
        <v>44915.447916666664</v>
      </c>
      <c r="B33933" s="3">
        <v>2225.4316199999998</v>
      </c>
    </row>
    <row r="33934" spans="1:2" x14ac:dyDescent="0.25">
      <c r="A33934" s="2">
        <v>44915.458333333336</v>
      </c>
      <c r="B33934" s="3">
        <v>1948.9179859999999</v>
      </c>
    </row>
    <row r="33935" spans="1:2" x14ac:dyDescent="0.25">
      <c r="A33935" s="2">
        <v>44915.46875</v>
      </c>
      <c r="B33935" s="3">
        <v>1927.1145959999999</v>
      </c>
    </row>
    <row r="33936" spans="1:2" x14ac:dyDescent="0.25">
      <c r="A33936" s="2">
        <v>44915.479166666664</v>
      </c>
      <c r="B33936" s="3">
        <v>2064.2451860000006</v>
      </c>
    </row>
    <row r="33937" spans="1:2" x14ac:dyDescent="0.25">
      <c r="A33937" s="2">
        <v>44915.489583333336</v>
      </c>
      <c r="B33937" s="3">
        <v>2042.5766269999999</v>
      </c>
    </row>
    <row r="33938" spans="1:2" x14ac:dyDescent="0.25">
      <c r="A33938" s="2">
        <v>44915.5</v>
      </c>
      <c r="B33938" s="3">
        <v>2032.4756190000003</v>
      </c>
    </row>
    <row r="33939" spans="1:2" x14ac:dyDescent="0.25">
      <c r="A33939" s="2">
        <v>44915.510416666664</v>
      </c>
      <c r="B33939" s="3">
        <v>1780.2541660000002</v>
      </c>
    </row>
    <row r="33940" spans="1:2" x14ac:dyDescent="0.25">
      <c r="A33940" s="2">
        <v>44915.520833333336</v>
      </c>
      <c r="B33940" s="3">
        <v>1963.8239330000004</v>
      </c>
    </row>
    <row r="33941" spans="1:2" x14ac:dyDescent="0.25">
      <c r="A33941" s="2">
        <v>44915.53125</v>
      </c>
      <c r="B33941" s="3">
        <v>1728.9625999999998</v>
      </c>
    </row>
    <row r="33942" spans="1:2" x14ac:dyDescent="0.25">
      <c r="A33942" s="2">
        <v>44915.541666666664</v>
      </c>
      <c r="B33942" s="3">
        <v>1834.5506969999999</v>
      </c>
    </row>
    <row r="33943" spans="1:2" x14ac:dyDescent="0.25">
      <c r="A33943" s="2">
        <v>44915.552083333336</v>
      </c>
      <c r="B33943" s="3">
        <v>2227.0253900000002</v>
      </c>
    </row>
    <row r="33944" spans="1:2" x14ac:dyDescent="0.25">
      <c r="A33944" s="2">
        <v>44915.5625</v>
      </c>
      <c r="B33944" s="3">
        <v>2413.3680410000002</v>
      </c>
    </row>
    <row r="33945" spans="1:2" x14ac:dyDescent="0.25">
      <c r="A33945" s="2">
        <v>44915.572916666664</v>
      </c>
      <c r="B33945" s="3">
        <v>2299.3872490000003</v>
      </c>
    </row>
    <row r="33946" spans="1:2" x14ac:dyDescent="0.25">
      <c r="A33946" s="2">
        <v>44915.583333333336</v>
      </c>
      <c r="B33946" s="3">
        <v>2135.1460609999999</v>
      </c>
    </row>
    <row r="33947" spans="1:2" x14ac:dyDescent="0.25">
      <c r="A33947" s="2">
        <v>44915.59375</v>
      </c>
      <c r="B33947" s="3">
        <v>1884.4088129999996</v>
      </c>
    </row>
    <row r="33948" spans="1:2" x14ac:dyDescent="0.25">
      <c r="A33948" s="2">
        <v>44915.604166666664</v>
      </c>
      <c r="B33948" s="3">
        <v>1952.4671739999999</v>
      </c>
    </row>
    <row r="33949" spans="1:2" x14ac:dyDescent="0.25">
      <c r="A33949" s="2">
        <v>44915.614583333336</v>
      </c>
      <c r="B33949" s="3">
        <v>2163.1092780000004</v>
      </c>
    </row>
    <row r="33950" spans="1:2" x14ac:dyDescent="0.25">
      <c r="A33950" s="2">
        <v>44915.625</v>
      </c>
      <c r="B33950" s="3">
        <v>1929.8803969999999</v>
      </c>
    </row>
    <row r="33951" spans="1:2" x14ac:dyDescent="0.25">
      <c r="A33951" s="2">
        <v>44915.635416666664</v>
      </c>
      <c r="B33951" s="3">
        <v>2141.1699819999994</v>
      </c>
    </row>
    <row r="33952" spans="1:2" x14ac:dyDescent="0.25">
      <c r="A33952" s="2">
        <v>44915.645833333336</v>
      </c>
      <c r="B33952" s="3">
        <v>2402.8079360000002</v>
      </c>
    </row>
    <row r="33953" spans="1:2" x14ac:dyDescent="0.25">
      <c r="A33953" s="2">
        <v>44915.65625</v>
      </c>
      <c r="B33953" s="3">
        <v>2497.3261530000004</v>
      </c>
    </row>
    <row r="33954" spans="1:2" x14ac:dyDescent="0.25">
      <c r="A33954" s="2">
        <v>44915.666666666664</v>
      </c>
      <c r="B33954" s="3">
        <v>2232.1348509999998</v>
      </c>
    </row>
    <row r="33955" spans="1:2" x14ac:dyDescent="0.25">
      <c r="A33955" s="2">
        <v>44915.677083333336</v>
      </c>
      <c r="B33955" s="3">
        <v>2182.225128</v>
      </c>
    </row>
    <row r="33956" spans="1:2" x14ac:dyDescent="0.25">
      <c r="A33956" s="2">
        <v>44915.6875</v>
      </c>
      <c r="B33956" s="3">
        <v>2221.8400659999998</v>
      </c>
    </row>
    <row r="33957" spans="1:2" x14ac:dyDescent="0.25">
      <c r="A33957" s="2">
        <v>44915.697916666664</v>
      </c>
      <c r="B33957" s="3">
        <v>2108.0664400000001</v>
      </c>
    </row>
    <row r="33958" spans="1:2" x14ac:dyDescent="0.25">
      <c r="A33958" s="2">
        <v>44915.708333333336</v>
      </c>
      <c r="B33958" s="3">
        <v>2639.1310330000001</v>
      </c>
    </row>
    <row r="33959" spans="1:2" x14ac:dyDescent="0.25">
      <c r="A33959" s="2">
        <v>44915.71875</v>
      </c>
      <c r="B33959" s="3">
        <v>2301.2760120000003</v>
      </c>
    </row>
    <row r="33960" spans="1:2" x14ac:dyDescent="0.25">
      <c r="A33960" s="2">
        <v>44915.729166666664</v>
      </c>
      <c r="B33960" s="3">
        <v>2321.3919310000001</v>
      </c>
    </row>
    <row r="33961" spans="1:2" x14ac:dyDescent="0.25">
      <c r="A33961" s="2">
        <v>44915.739583333336</v>
      </c>
      <c r="B33961" s="3">
        <v>2396.7493069999996</v>
      </c>
    </row>
    <row r="33962" spans="1:2" x14ac:dyDescent="0.25">
      <c r="A33962" s="2">
        <v>44915.75</v>
      </c>
      <c r="B33962" s="3">
        <v>2276.5797209999996</v>
      </c>
    </row>
    <row r="33963" spans="1:2" x14ac:dyDescent="0.25">
      <c r="A33963" s="2">
        <v>44915.760416666664</v>
      </c>
      <c r="B33963" s="3">
        <v>2596.9105250000002</v>
      </c>
    </row>
    <row r="33964" spans="1:2" x14ac:dyDescent="0.25">
      <c r="A33964" s="2">
        <v>44915.770833333336</v>
      </c>
      <c r="B33964" s="3">
        <v>2577.200413</v>
      </c>
    </row>
    <row r="33965" spans="1:2" x14ac:dyDescent="0.25">
      <c r="A33965" s="2">
        <v>44915.78125</v>
      </c>
      <c r="B33965" s="3">
        <v>2637.5007019999998</v>
      </c>
    </row>
    <row r="33966" spans="1:2" x14ac:dyDescent="0.25">
      <c r="A33966" s="2">
        <v>44915.791666666664</v>
      </c>
      <c r="B33966" s="3">
        <v>2466.767343</v>
      </c>
    </row>
    <row r="33967" spans="1:2" x14ac:dyDescent="0.25">
      <c r="A33967" s="2">
        <v>44915.802083333336</v>
      </c>
      <c r="B33967" s="3">
        <v>2301.760608</v>
      </c>
    </row>
    <row r="33968" spans="1:2" x14ac:dyDescent="0.25">
      <c r="A33968" s="2">
        <v>44915.8125</v>
      </c>
      <c r="B33968" s="3">
        <v>1990.2773840000002</v>
      </c>
    </row>
    <row r="33969" spans="1:2" x14ac:dyDescent="0.25">
      <c r="A33969" s="2">
        <v>44915.822916666664</v>
      </c>
      <c r="B33969" s="3">
        <v>2009.2229480000001</v>
      </c>
    </row>
    <row r="33970" spans="1:2" x14ac:dyDescent="0.25">
      <c r="A33970" s="2">
        <v>44915.833333333336</v>
      </c>
      <c r="B33970" s="3">
        <v>2145.7921409999999</v>
      </c>
    </row>
    <row r="33971" spans="1:2" x14ac:dyDescent="0.25">
      <c r="A33971" s="2">
        <v>44915.84375</v>
      </c>
      <c r="B33971" s="3">
        <v>2229.1866859999996</v>
      </c>
    </row>
    <row r="33972" spans="1:2" x14ac:dyDescent="0.25">
      <c r="A33972" s="2">
        <v>44915.854166666664</v>
      </c>
      <c r="B33972" s="3">
        <v>2127.9994040000001</v>
      </c>
    </row>
    <row r="33973" spans="1:2" x14ac:dyDescent="0.25">
      <c r="A33973" s="2">
        <v>44915.864583333336</v>
      </c>
      <c r="B33973" s="3">
        <v>1847.559849</v>
      </c>
    </row>
    <row r="33974" spans="1:2" x14ac:dyDescent="0.25">
      <c r="A33974" s="2">
        <v>44915.875</v>
      </c>
      <c r="B33974" s="3">
        <v>1992.3236739999998</v>
      </c>
    </row>
    <row r="33975" spans="1:2" x14ac:dyDescent="0.25">
      <c r="A33975" s="2">
        <v>44915.885416666664</v>
      </c>
      <c r="B33975" s="3">
        <v>1871.2301660000003</v>
      </c>
    </row>
    <row r="33976" spans="1:2" x14ac:dyDescent="0.25">
      <c r="A33976" s="2">
        <v>44915.895833333336</v>
      </c>
      <c r="B33976" s="3">
        <v>1968.9114159999999</v>
      </c>
    </row>
    <row r="33977" spans="1:2" x14ac:dyDescent="0.25">
      <c r="A33977" s="2">
        <v>44915.90625</v>
      </c>
      <c r="B33977" s="3">
        <v>1905.5989669999997</v>
      </c>
    </row>
    <row r="33978" spans="1:2" x14ac:dyDescent="0.25">
      <c r="A33978" s="2">
        <v>44915.916666666664</v>
      </c>
      <c r="B33978" s="3">
        <v>2025.8316090000001</v>
      </c>
    </row>
    <row r="33979" spans="1:2" x14ac:dyDescent="0.25">
      <c r="A33979" s="2">
        <v>44915.927083333336</v>
      </c>
      <c r="B33979" s="3">
        <v>1875.2301289999996</v>
      </c>
    </row>
    <row r="33980" spans="1:2" x14ac:dyDescent="0.25">
      <c r="A33980" s="2">
        <v>44915.9375</v>
      </c>
      <c r="B33980" s="3">
        <v>1631.7457910000001</v>
      </c>
    </row>
    <row r="33981" spans="1:2" x14ac:dyDescent="0.25">
      <c r="A33981" s="2">
        <v>44915.947916666664</v>
      </c>
      <c r="B33981" s="3">
        <v>1711.5600479999998</v>
      </c>
    </row>
    <row r="33982" spans="1:2" x14ac:dyDescent="0.25">
      <c r="A33982" s="2">
        <v>44915.958333333336</v>
      </c>
      <c r="B33982" s="3">
        <v>1502.5888739999998</v>
      </c>
    </row>
    <row r="33983" spans="1:2" x14ac:dyDescent="0.25">
      <c r="A33983" s="2">
        <v>44915.96875</v>
      </c>
      <c r="B33983" s="3">
        <v>1684.4482809999997</v>
      </c>
    </row>
    <row r="33984" spans="1:2" x14ac:dyDescent="0.25">
      <c r="A33984" s="2">
        <v>44915.979166666664</v>
      </c>
      <c r="B33984" s="3">
        <v>1930.3131350000001</v>
      </c>
    </row>
    <row r="33985" spans="1:2" x14ac:dyDescent="0.25">
      <c r="A33985" s="2">
        <v>44915.989583333336</v>
      </c>
      <c r="B33985" s="3">
        <v>1912.6632669999999</v>
      </c>
    </row>
    <row r="33986" spans="1:2" x14ac:dyDescent="0.25">
      <c r="A33986" s="2">
        <v>44916</v>
      </c>
      <c r="B33986" s="3">
        <v>2004.9500609999998</v>
      </c>
    </row>
    <row r="33987" spans="1:2" x14ac:dyDescent="0.25">
      <c r="A33987" s="2">
        <v>44916.010416666664</v>
      </c>
      <c r="B33987" s="3">
        <v>1524.2634969999999</v>
      </c>
    </row>
    <row r="33988" spans="1:2" x14ac:dyDescent="0.25">
      <c r="A33988" s="2">
        <v>44916.020833333336</v>
      </c>
      <c r="B33988" s="3">
        <v>1302.4331299999999</v>
      </c>
    </row>
    <row r="33989" spans="1:2" x14ac:dyDescent="0.25">
      <c r="A33989" s="2">
        <v>44916.03125</v>
      </c>
      <c r="B33989" s="3">
        <v>1298.0460089999999</v>
      </c>
    </row>
    <row r="33990" spans="1:2" x14ac:dyDescent="0.25">
      <c r="A33990" s="2">
        <v>44916.041666666664</v>
      </c>
      <c r="B33990" s="3">
        <v>1301.9441449999997</v>
      </c>
    </row>
    <row r="33991" spans="1:2" x14ac:dyDescent="0.25">
      <c r="A33991" s="2">
        <v>44916.052083333336</v>
      </c>
      <c r="B33991" s="3">
        <v>1517.2667899999999</v>
      </c>
    </row>
    <row r="33992" spans="1:2" x14ac:dyDescent="0.25">
      <c r="A33992" s="2">
        <v>44916.0625</v>
      </c>
      <c r="B33992" s="3">
        <v>1508.1954760000001</v>
      </c>
    </row>
    <row r="33993" spans="1:2" x14ac:dyDescent="0.25">
      <c r="A33993" s="2">
        <v>44916.072916666664</v>
      </c>
      <c r="B33993" s="3">
        <v>1546.4586439999998</v>
      </c>
    </row>
    <row r="33994" spans="1:2" x14ac:dyDescent="0.25">
      <c r="A33994" s="2">
        <v>44916.083333333336</v>
      </c>
      <c r="B33994" s="3">
        <v>1666.0182489999997</v>
      </c>
    </row>
    <row r="33995" spans="1:2" x14ac:dyDescent="0.25">
      <c r="A33995" s="2">
        <v>44916.09375</v>
      </c>
      <c r="B33995" s="3">
        <v>1574.0368829999998</v>
      </c>
    </row>
    <row r="33996" spans="1:2" x14ac:dyDescent="0.25">
      <c r="A33996" s="2">
        <v>44916.104166666664</v>
      </c>
      <c r="B33996" s="3">
        <v>1457.7287569999999</v>
      </c>
    </row>
    <row r="33997" spans="1:2" x14ac:dyDescent="0.25">
      <c r="A33997" s="2">
        <v>44916.114583333336</v>
      </c>
      <c r="B33997" s="3">
        <v>1297.3353789999999</v>
      </c>
    </row>
    <row r="33998" spans="1:2" x14ac:dyDescent="0.25">
      <c r="A33998" s="2">
        <v>44916.125</v>
      </c>
      <c r="B33998" s="3">
        <v>1028.0771319999999</v>
      </c>
    </row>
    <row r="33999" spans="1:2" x14ac:dyDescent="0.25">
      <c r="A33999" s="2">
        <v>44916.135416666664</v>
      </c>
      <c r="B33999" s="3">
        <v>1010.317577</v>
      </c>
    </row>
    <row r="34000" spans="1:2" x14ac:dyDescent="0.25">
      <c r="A34000" s="2">
        <v>44916.145833333336</v>
      </c>
      <c r="B34000" s="3">
        <v>1071.7517379999999</v>
      </c>
    </row>
    <row r="34001" spans="1:2" x14ac:dyDescent="0.25">
      <c r="A34001" s="2">
        <v>44916.15625</v>
      </c>
      <c r="B34001" s="3">
        <v>1088.059137</v>
      </c>
    </row>
    <row r="34002" spans="1:2" x14ac:dyDescent="0.25">
      <c r="A34002" s="2">
        <v>44916.166666666664</v>
      </c>
      <c r="B34002" s="3">
        <v>1214.9673589999998</v>
      </c>
    </row>
    <row r="34003" spans="1:2" x14ac:dyDescent="0.25">
      <c r="A34003" s="2">
        <v>44916.177083333336</v>
      </c>
      <c r="B34003" s="3">
        <v>996.48539099999994</v>
      </c>
    </row>
    <row r="34004" spans="1:2" x14ac:dyDescent="0.25">
      <c r="A34004" s="2">
        <v>44916.1875</v>
      </c>
      <c r="B34004" s="3">
        <v>1030.383155</v>
      </c>
    </row>
    <row r="34005" spans="1:2" x14ac:dyDescent="0.25">
      <c r="A34005" s="2">
        <v>44916.197916666664</v>
      </c>
      <c r="B34005" s="3">
        <v>945.94652799999972</v>
      </c>
    </row>
    <row r="34006" spans="1:2" x14ac:dyDescent="0.25">
      <c r="A34006" s="2">
        <v>44916.208333333336</v>
      </c>
      <c r="B34006" s="3">
        <v>997.0678059999999</v>
      </c>
    </row>
    <row r="34007" spans="1:2" x14ac:dyDescent="0.25">
      <c r="A34007" s="2">
        <v>44916.21875</v>
      </c>
      <c r="B34007" s="3">
        <v>934.29141700000002</v>
      </c>
    </row>
    <row r="34008" spans="1:2" x14ac:dyDescent="0.25">
      <c r="A34008" s="2">
        <v>44916.229166666664</v>
      </c>
      <c r="B34008" s="3">
        <v>967.09196799999995</v>
      </c>
    </row>
    <row r="34009" spans="1:2" x14ac:dyDescent="0.25">
      <c r="A34009" s="2">
        <v>44916.239583333336</v>
      </c>
      <c r="B34009" s="3">
        <v>1307.9854589999998</v>
      </c>
    </row>
    <row r="34010" spans="1:2" x14ac:dyDescent="0.25">
      <c r="A34010" s="2">
        <v>44916.25</v>
      </c>
      <c r="B34010" s="3">
        <v>1062.347039</v>
      </c>
    </row>
    <row r="34011" spans="1:2" x14ac:dyDescent="0.25">
      <c r="A34011" s="2">
        <v>44916.260416666664</v>
      </c>
      <c r="B34011" s="3">
        <v>1181.1875610000002</v>
      </c>
    </row>
    <row r="34012" spans="1:2" x14ac:dyDescent="0.25">
      <c r="A34012" s="2">
        <v>44916.270833333336</v>
      </c>
      <c r="B34012" s="3">
        <v>1338.360042</v>
      </c>
    </row>
    <row r="34013" spans="1:2" x14ac:dyDescent="0.25">
      <c r="A34013" s="2">
        <v>44916.28125</v>
      </c>
      <c r="B34013" s="3">
        <v>1447.9585850000001</v>
      </c>
    </row>
    <row r="34014" spans="1:2" x14ac:dyDescent="0.25">
      <c r="A34014" s="2">
        <v>44916.291666666664</v>
      </c>
      <c r="B34014" s="3">
        <v>1575.086661</v>
      </c>
    </row>
    <row r="34015" spans="1:2" x14ac:dyDescent="0.25">
      <c r="A34015" s="2">
        <v>44916.302083333336</v>
      </c>
      <c r="B34015" s="3">
        <v>1696.2851900000001</v>
      </c>
    </row>
    <row r="34016" spans="1:2" x14ac:dyDescent="0.25">
      <c r="A34016" s="2">
        <v>44916.3125</v>
      </c>
      <c r="B34016" s="3">
        <v>1810.8830719999999</v>
      </c>
    </row>
    <row r="34017" spans="1:2" x14ac:dyDescent="0.25">
      <c r="A34017" s="2">
        <v>44916.322916666664</v>
      </c>
      <c r="B34017" s="3">
        <v>1818.2006879999997</v>
      </c>
    </row>
    <row r="34018" spans="1:2" x14ac:dyDescent="0.25">
      <c r="A34018" s="2">
        <v>44916.333333333336</v>
      </c>
      <c r="B34018" s="3">
        <v>1784.6685419999999</v>
      </c>
    </row>
    <row r="34019" spans="1:2" x14ac:dyDescent="0.25">
      <c r="A34019" s="2">
        <v>44916.34375</v>
      </c>
      <c r="B34019" s="3">
        <v>2044.0736859999997</v>
      </c>
    </row>
    <row r="34020" spans="1:2" x14ac:dyDescent="0.25">
      <c r="A34020" s="2">
        <v>44916.354166666664</v>
      </c>
      <c r="B34020" s="3">
        <v>1970.4469499999998</v>
      </c>
    </row>
    <row r="34021" spans="1:2" x14ac:dyDescent="0.25">
      <c r="A34021" s="2">
        <v>44916.364583333336</v>
      </c>
      <c r="B34021" s="3">
        <v>1938.5172400000004</v>
      </c>
    </row>
    <row r="34022" spans="1:2" x14ac:dyDescent="0.25">
      <c r="A34022" s="2">
        <v>44916.375</v>
      </c>
      <c r="B34022" s="3">
        <v>2007.4979470000003</v>
      </c>
    </row>
    <row r="34023" spans="1:2" x14ac:dyDescent="0.25">
      <c r="A34023" s="2">
        <v>44916.385416666664</v>
      </c>
      <c r="B34023" s="3">
        <v>1989.2358220000001</v>
      </c>
    </row>
    <row r="34024" spans="1:2" x14ac:dyDescent="0.25">
      <c r="A34024" s="2">
        <v>44916.395833333336</v>
      </c>
      <c r="B34024" s="3">
        <v>2115.8357619999997</v>
      </c>
    </row>
    <row r="34025" spans="1:2" x14ac:dyDescent="0.25">
      <c r="A34025" s="2">
        <v>44916.40625</v>
      </c>
      <c r="B34025" s="3">
        <v>1633.115043</v>
      </c>
    </row>
    <row r="34026" spans="1:2" x14ac:dyDescent="0.25">
      <c r="A34026" s="2">
        <v>44916.416666666664</v>
      </c>
      <c r="B34026" s="3">
        <v>1856.1851609999999</v>
      </c>
    </row>
    <row r="34027" spans="1:2" x14ac:dyDescent="0.25">
      <c r="A34027" s="2">
        <v>44916.427083333336</v>
      </c>
      <c r="B34027" s="3">
        <v>1989.0705659999999</v>
      </c>
    </row>
    <row r="34028" spans="1:2" x14ac:dyDescent="0.25">
      <c r="A34028" s="2">
        <v>44916.4375</v>
      </c>
      <c r="B34028" s="3">
        <v>1916.3493799999997</v>
      </c>
    </row>
    <row r="34029" spans="1:2" x14ac:dyDescent="0.25">
      <c r="A34029" s="2">
        <v>44916.447916666664</v>
      </c>
      <c r="B34029" s="3">
        <v>2008.6749080000004</v>
      </c>
    </row>
    <row r="34030" spans="1:2" x14ac:dyDescent="0.25">
      <c r="A34030" s="2">
        <v>44916.458333333336</v>
      </c>
      <c r="B34030" s="3">
        <v>2020.3170380000004</v>
      </c>
    </row>
    <row r="34031" spans="1:2" x14ac:dyDescent="0.25">
      <c r="A34031" s="2">
        <v>44916.46875</v>
      </c>
      <c r="B34031" s="3">
        <v>2069.114227</v>
      </c>
    </row>
    <row r="34032" spans="1:2" x14ac:dyDescent="0.25">
      <c r="A34032" s="2">
        <v>44916.479166666664</v>
      </c>
      <c r="B34032" s="3">
        <v>2024.5188210000001</v>
      </c>
    </row>
    <row r="34033" spans="1:2" x14ac:dyDescent="0.25">
      <c r="A34033" s="2">
        <v>44916.489583333336</v>
      </c>
      <c r="B34033" s="3">
        <v>2036.7502910000001</v>
      </c>
    </row>
    <row r="34034" spans="1:2" x14ac:dyDescent="0.25">
      <c r="A34034" s="2">
        <v>44916.5</v>
      </c>
      <c r="B34034" s="3">
        <v>1946.9244429999999</v>
      </c>
    </row>
    <row r="34035" spans="1:2" x14ac:dyDescent="0.25">
      <c r="A34035" s="2">
        <v>44916.510416666664</v>
      </c>
      <c r="B34035" s="3">
        <v>1717.6627499999997</v>
      </c>
    </row>
    <row r="34036" spans="1:2" x14ac:dyDescent="0.25">
      <c r="A34036" s="2">
        <v>44916.520833333336</v>
      </c>
      <c r="B34036" s="3">
        <v>1541.1858049999998</v>
      </c>
    </row>
    <row r="34037" spans="1:2" x14ac:dyDescent="0.25">
      <c r="A34037" s="2">
        <v>44916.53125</v>
      </c>
      <c r="B34037" s="3">
        <v>1306.3469259999999</v>
      </c>
    </row>
    <row r="34038" spans="1:2" x14ac:dyDescent="0.25">
      <c r="A34038" s="2">
        <v>44916.541666666664</v>
      </c>
      <c r="B34038" s="3">
        <v>1316.4920369999998</v>
      </c>
    </row>
    <row r="34039" spans="1:2" x14ac:dyDescent="0.25">
      <c r="A34039" s="2">
        <v>44916.552083333336</v>
      </c>
      <c r="B34039" s="3">
        <v>1250.192544</v>
      </c>
    </row>
    <row r="34040" spans="1:2" x14ac:dyDescent="0.25">
      <c r="A34040" s="2">
        <v>44916.5625</v>
      </c>
      <c r="B34040" s="3">
        <v>1359.5468579999997</v>
      </c>
    </row>
    <row r="34041" spans="1:2" x14ac:dyDescent="0.25">
      <c r="A34041" s="2">
        <v>44916.572916666664</v>
      </c>
      <c r="B34041" s="3">
        <v>1908.021268</v>
      </c>
    </row>
    <row r="34042" spans="1:2" x14ac:dyDescent="0.25">
      <c r="A34042" s="2">
        <v>44916.583333333336</v>
      </c>
      <c r="B34042" s="3">
        <v>1880.9340570000002</v>
      </c>
    </row>
    <row r="34043" spans="1:2" x14ac:dyDescent="0.25">
      <c r="A34043" s="2">
        <v>44916.59375</v>
      </c>
      <c r="B34043" s="3">
        <v>1123.3868870000001</v>
      </c>
    </row>
    <row r="34044" spans="1:2" x14ac:dyDescent="0.25">
      <c r="A34044" s="2">
        <v>44916.604166666664</v>
      </c>
      <c r="B34044" s="3">
        <v>1457.378708</v>
      </c>
    </row>
    <row r="34045" spans="1:2" x14ac:dyDescent="0.25">
      <c r="A34045" s="2">
        <v>44916.614583333336</v>
      </c>
      <c r="B34045" s="3">
        <v>1954.0276279999998</v>
      </c>
    </row>
    <row r="34046" spans="1:2" x14ac:dyDescent="0.25">
      <c r="A34046" s="2">
        <v>44916.625</v>
      </c>
      <c r="B34046" s="3">
        <v>1546.3425849999999</v>
      </c>
    </row>
    <row r="34047" spans="1:2" x14ac:dyDescent="0.25">
      <c r="A34047" s="2">
        <v>44916.635416666664</v>
      </c>
      <c r="B34047" s="3">
        <v>1401.4126549999999</v>
      </c>
    </row>
    <row r="34048" spans="1:2" x14ac:dyDescent="0.25">
      <c r="A34048" s="2">
        <v>44916.645833333336</v>
      </c>
      <c r="B34048" s="3">
        <v>1912.6346979999998</v>
      </c>
    </row>
    <row r="34049" spans="1:2" x14ac:dyDescent="0.25">
      <c r="A34049" s="2">
        <v>44916.65625</v>
      </c>
      <c r="B34049" s="3">
        <v>2161.1246860000001</v>
      </c>
    </row>
    <row r="34050" spans="1:2" x14ac:dyDescent="0.25">
      <c r="A34050" s="2">
        <v>44916.666666666664</v>
      </c>
      <c r="B34050" s="3">
        <v>1968.673738</v>
      </c>
    </row>
    <row r="34051" spans="1:2" x14ac:dyDescent="0.25">
      <c r="A34051" s="2">
        <v>44916.677083333336</v>
      </c>
      <c r="B34051" s="3">
        <v>2169.2502549999999</v>
      </c>
    </row>
    <row r="34052" spans="1:2" x14ac:dyDescent="0.25">
      <c r="A34052" s="2">
        <v>44916.6875</v>
      </c>
      <c r="B34052" s="3">
        <v>2032.3208229999998</v>
      </c>
    </row>
    <row r="34053" spans="1:2" x14ac:dyDescent="0.25">
      <c r="A34053" s="2">
        <v>44916.697916666664</v>
      </c>
      <c r="B34053" s="3">
        <v>2138.2073009999999</v>
      </c>
    </row>
    <row r="34054" spans="1:2" x14ac:dyDescent="0.25">
      <c r="A34054" s="2">
        <v>44916.708333333336</v>
      </c>
      <c r="B34054" s="3">
        <v>2224.7898139999998</v>
      </c>
    </row>
    <row r="34055" spans="1:2" x14ac:dyDescent="0.25">
      <c r="A34055" s="2">
        <v>44916.71875</v>
      </c>
      <c r="B34055" s="3">
        <v>2080.6840280000001</v>
      </c>
    </row>
    <row r="34056" spans="1:2" x14ac:dyDescent="0.25">
      <c r="A34056" s="2">
        <v>44916.729166666664</v>
      </c>
      <c r="B34056" s="3">
        <v>2286.5058509999999</v>
      </c>
    </row>
    <row r="34057" spans="1:2" x14ac:dyDescent="0.25">
      <c r="A34057" s="2">
        <v>44916.739583333336</v>
      </c>
      <c r="B34057" s="3">
        <v>2311.1409279999998</v>
      </c>
    </row>
    <row r="34058" spans="1:2" x14ac:dyDescent="0.25">
      <c r="A34058" s="2">
        <v>44916.75</v>
      </c>
      <c r="B34058" s="3">
        <v>2409.3514269999996</v>
      </c>
    </row>
    <row r="34059" spans="1:2" x14ac:dyDescent="0.25">
      <c r="A34059" s="2">
        <v>44916.760416666664</v>
      </c>
      <c r="B34059" s="3">
        <v>2442.288544</v>
      </c>
    </row>
    <row r="34060" spans="1:2" x14ac:dyDescent="0.25">
      <c r="A34060" s="2">
        <v>44916.770833333336</v>
      </c>
      <c r="B34060" s="3">
        <v>2443.8100880000002</v>
      </c>
    </row>
    <row r="34061" spans="1:2" x14ac:dyDescent="0.25">
      <c r="A34061" s="2">
        <v>44916.78125</v>
      </c>
      <c r="B34061" s="3">
        <v>2280.3411079999996</v>
      </c>
    </row>
    <row r="34062" spans="1:2" x14ac:dyDescent="0.25">
      <c r="A34062" s="2">
        <v>44916.791666666664</v>
      </c>
      <c r="B34062" s="3">
        <v>2073.6506709999999</v>
      </c>
    </row>
    <row r="34063" spans="1:2" x14ac:dyDescent="0.25">
      <c r="A34063" s="2">
        <v>44916.802083333336</v>
      </c>
      <c r="B34063" s="3">
        <v>2096.9131890000003</v>
      </c>
    </row>
    <row r="34064" spans="1:2" x14ac:dyDescent="0.25">
      <c r="A34064" s="2">
        <v>44916.8125</v>
      </c>
      <c r="B34064" s="3">
        <v>1813.5708220000001</v>
      </c>
    </row>
    <row r="34065" spans="1:2" x14ac:dyDescent="0.25">
      <c r="A34065" s="2">
        <v>44916.822916666664</v>
      </c>
      <c r="B34065" s="3">
        <v>1712.4064659999999</v>
      </c>
    </row>
    <row r="34066" spans="1:2" x14ac:dyDescent="0.25">
      <c r="A34066" s="2">
        <v>44916.833333333336</v>
      </c>
      <c r="B34066" s="3">
        <v>2134.6984029999994</v>
      </c>
    </row>
    <row r="34067" spans="1:2" x14ac:dyDescent="0.25">
      <c r="A34067" s="2">
        <v>44916.84375</v>
      </c>
      <c r="B34067" s="3">
        <v>2195.3953329999999</v>
      </c>
    </row>
    <row r="34068" spans="1:2" x14ac:dyDescent="0.25">
      <c r="A34068" s="2">
        <v>44916.854166666664</v>
      </c>
      <c r="B34068" s="3">
        <v>2074.1698150000002</v>
      </c>
    </row>
    <row r="34069" spans="1:2" x14ac:dyDescent="0.25">
      <c r="A34069" s="2">
        <v>44916.864583333336</v>
      </c>
      <c r="B34069" s="3">
        <v>2037.1771049999995</v>
      </c>
    </row>
    <row r="34070" spans="1:2" x14ac:dyDescent="0.25">
      <c r="A34070" s="2">
        <v>44916.875</v>
      </c>
      <c r="B34070" s="3">
        <v>1942.301618</v>
      </c>
    </row>
    <row r="34071" spans="1:2" x14ac:dyDescent="0.25">
      <c r="A34071" s="2">
        <v>44916.885416666664</v>
      </c>
      <c r="B34071" s="3">
        <v>1865.2884540000002</v>
      </c>
    </row>
    <row r="34072" spans="1:2" x14ac:dyDescent="0.25">
      <c r="A34072" s="2">
        <v>44916.895833333336</v>
      </c>
      <c r="B34072" s="3">
        <v>1771.8625349999998</v>
      </c>
    </row>
    <row r="34073" spans="1:2" x14ac:dyDescent="0.25">
      <c r="A34073" s="2">
        <v>44916.90625</v>
      </c>
      <c r="B34073" s="3">
        <v>1659.1556459999999</v>
      </c>
    </row>
    <row r="34074" spans="1:2" x14ac:dyDescent="0.25">
      <c r="A34074" s="2">
        <v>44916.916666666664</v>
      </c>
      <c r="B34074" s="3">
        <v>1728.1397319999999</v>
      </c>
    </row>
    <row r="34075" spans="1:2" x14ac:dyDescent="0.25">
      <c r="A34075" s="2">
        <v>44916.927083333336</v>
      </c>
      <c r="B34075" s="3">
        <v>1575.088563</v>
      </c>
    </row>
    <row r="34076" spans="1:2" x14ac:dyDescent="0.25">
      <c r="A34076" s="2">
        <v>44916.9375</v>
      </c>
      <c r="B34076" s="3">
        <v>1355.2392279999999</v>
      </c>
    </row>
    <row r="34077" spans="1:2" x14ac:dyDescent="0.25">
      <c r="A34077" s="2">
        <v>44916.947916666664</v>
      </c>
      <c r="B34077" s="3">
        <v>1455.6003489999998</v>
      </c>
    </row>
    <row r="34078" spans="1:2" x14ac:dyDescent="0.25">
      <c r="A34078" s="2">
        <v>44916.958333333336</v>
      </c>
      <c r="B34078" s="3">
        <v>1446.4751759999999</v>
      </c>
    </row>
    <row r="34079" spans="1:2" x14ac:dyDescent="0.25">
      <c r="A34079" s="2">
        <v>44916.96875</v>
      </c>
      <c r="B34079" s="3">
        <v>1285.613658</v>
      </c>
    </row>
    <row r="34080" spans="1:2" x14ac:dyDescent="0.25">
      <c r="A34080" s="2">
        <v>44916.979166666664</v>
      </c>
      <c r="B34080" s="3">
        <v>1399.8316759999998</v>
      </c>
    </row>
    <row r="34081" spans="1:2" x14ac:dyDescent="0.25">
      <c r="A34081" s="2">
        <v>44916.989583333336</v>
      </c>
      <c r="B34081" s="3">
        <v>1553.2600829999999</v>
      </c>
    </row>
    <row r="34082" spans="1:2" x14ac:dyDescent="0.25">
      <c r="A34082" s="2">
        <v>44917</v>
      </c>
      <c r="B34082" s="3">
        <v>1652.3208809999999</v>
      </c>
    </row>
    <row r="34083" spans="1:2" x14ac:dyDescent="0.25">
      <c r="A34083" s="2">
        <v>44917.010416666664</v>
      </c>
      <c r="B34083" s="3">
        <v>1691.5996459999999</v>
      </c>
    </row>
    <row r="34084" spans="1:2" x14ac:dyDescent="0.25">
      <c r="A34084" s="2">
        <v>44917.020833333336</v>
      </c>
      <c r="B34084" s="3">
        <v>1767.7827279999999</v>
      </c>
    </row>
    <row r="34085" spans="1:2" x14ac:dyDescent="0.25">
      <c r="A34085" s="2">
        <v>44917.03125</v>
      </c>
      <c r="B34085" s="3">
        <v>1820.6938199999997</v>
      </c>
    </row>
    <row r="34086" spans="1:2" x14ac:dyDescent="0.25">
      <c r="A34086" s="2">
        <v>44917.041666666664</v>
      </c>
      <c r="B34086" s="3">
        <v>1748.3561519999996</v>
      </c>
    </row>
    <row r="34087" spans="1:2" x14ac:dyDescent="0.25">
      <c r="A34087" s="2">
        <v>44917.052083333336</v>
      </c>
      <c r="B34087" s="3">
        <v>1384.595425</v>
      </c>
    </row>
    <row r="34088" spans="1:2" x14ac:dyDescent="0.25">
      <c r="A34088" s="2">
        <v>44917.0625</v>
      </c>
      <c r="B34088" s="3">
        <v>1204.6238319999998</v>
      </c>
    </row>
    <row r="34089" spans="1:2" x14ac:dyDescent="0.25">
      <c r="A34089" s="2">
        <v>44917.072916666664</v>
      </c>
      <c r="B34089" s="3">
        <v>1190.4840449999997</v>
      </c>
    </row>
    <row r="34090" spans="1:2" x14ac:dyDescent="0.25">
      <c r="A34090" s="2">
        <v>44917.083333333336</v>
      </c>
      <c r="B34090" s="3">
        <v>1221.5333539999999</v>
      </c>
    </row>
    <row r="34091" spans="1:2" x14ac:dyDescent="0.25">
      <c r="A34091" s="2">
        <v>44917.09375</v>
      </c>
      <c r="B34091" s="3">
        <v>1269.2683219999999</v>
      </c>
    </row>
    <row r="34092" spans="1:2" x14ac:dyDescent="0.25">
      <c r="A34092" s="2">
        <v>44917.104166666664</v>
      </c>
      <c r="B34092" s="3">
        <v>1347.4068119999999</v>
      </c>
    </row>
    <row r="34093" spans="1:2" x14ac:dyDescent="0.25">
      <c r="A34093" s="2">
        <v>44917.114583333336</v>
      </c>
      <c r="B34093" s="3">
        <v>1470.824251</v>
      </c>
    </row>
    <row r="34094" spans="1:2" x14ac:dyDescent="0.25">
      <c r="A34094" s="2">
        <v>44917.125</v>
      </c>
      <c r="B34094" s="3">
        <v>1192.0602339999998</v>
      </c>
    </row>
    <row r="34095" spans="1:2" x14ac:dyDescent="0.25">
      <c r="A34095" s="2">
        <v>44917.135416666664</v>
      </c>
      <c r="B34095" s="3">
        <v>1036.7676619999997</v>
      </c>
    </row>
    <row r="34096" spans="1:2" x14ac:dyDescent="0.25">
      <c r="A34096" s="2">
        <v>44917.145833333336</v>
      </c>
      <c r="B34096" s="3">
        <v>1022.0192810000001</v>
      </c>
    </row>
    <row r="34097" spans="1:2" x14ac:dyDescent="0.25">
      <c r="A34097" s="2">
        <v>44917.15625</v>
      </c>
      <c r="B34097" s="3">
        <v>836.22750500000006</v>
      </c>
    </row>
    <row r="34098" spans="1:2" x14ac:dyDescent="0.25">
      <c r="A34098" s="2">
        <v>44917.166666666664</v>
      </c>
      <c r="B34098" s="3">
        <v>1112.5635879999998</v>
      </c>
    </row>
    <row r="34099" spans="1:2" x14ac:dyDescent="0.25">
      <c r="A34099" s="2">
        <v>44917.177083333336</v>
      </c>
      <c r="B34099" s="3">
        <v>809.35648200000003</v>
      </c>
    </row>
    <row r="34100" spans="1:2" x14ac:dyDescent="0.25">
      <c r="A34100" s="2">
        <v>44917.1875</v>
      </c>
      <c r="B34100" s="3">
        <v>793.32678500000009</v>
      </c>
    </row>
    <row r="34101" spans="1:2" x14ac:dyDescent="0.25">
      <c r="A34101" s="2">
        <v>44917.197916666664</v>
      </c>
      <c r="B34101" s="3">
        <v>774.62864200000001</v>
      </c>
    </row>
    <row r="34102" spans="1:2" x14ac:dyDescent="0.25">
      <c r="A34102" s="2">
        <v>44917.208333333336</v>
      </c>
      <c r="B34102" s="3">
        <v>738.425476</v>
      </c>
    </row>
    <row r="34103" spans="1:2" x14ac:dyDescent="0.25">
      <c r="A34103" s="2">
        <v>44917.21875</v>
      </c>
      <c r="B34103" s="3">
        <v>633.25122599999997</v>
      </c>
    </row>
    <row r="34104" spans="1:2" x14ac:dyDescent="0.25">
      <c r="A34104" s="2">
        <v>44917.229166666664</v>
      </c>
      <c r="B34104" s="3">
        <v>747.82227200000011</v>
      </c>
    </row>
    <row r="34105" spans="1:2" x14ac:dyDescent="0.25">
      <c r="A34105" s="2">
        <v>44917.239583333336</v>
      </c>
      <c r="B34105" s="3">
        <v>1084.471644</v>
      </c>
    </row>
    <row r="34106" spans="1:2" x14ac:dyDescent="0.25">
      <c r="A34106" s="2">
        <v>44917.25</v>
      </c>
      <c r="B34106" s="3">
        <v>1014.038024</v>
      </c>
    </row>
    <row r="34107" spans="1:2" x14ac:dyDescent="0.25">
      <c r="A34107" s="2">
        <v>44917.260416666664</v>
      </c>
      <c r="B34107" s="3">
        <v>1271.0979109999998</v>
      </c>
    </row>
    <row r="34108" spans="1:2" x14ac:dyDescent="0.25">
      <c r="A34108" s="2">
        <v>44917.270833333336</v>
      </c>
      <c r="B34108" s="3">
        <v>1535.171867</v>
      </c>
    </row>
    <row r="34109" spans="1:2" x14ac:dyDescent="0.25">
      <c r="A34109" s="2">
        <v>44917.28125</v>
      </c>
      <c r="B34109" s="3">
        <v>1571.5743689999999</v>
      </c>
    </row>
    <row r="34110" spans="1:2" x14ac:dyDescent="0.25">
      <c r="A34110" s="2">
        <v>44917.291666666664</v>
      </c>
      <c r="B34110" s="3">
        <v>1405.7580569999998</v>
      </c>
    </row>
    <row r="34111" spans="1:2" x14ac:dyDescent="0.25">
      <c r="A34111" s="2">
        <v>44917.302083333336</v>
      </c>
      <c r="B34111" s="3">
        <v>1451.510718</v>
      </c>
    </row>
    <row r="34112" spans="1:2" x14ac:dyDescent="0.25">
      <c r="A34112" s="2">
        <v>44917.3125</v>
      </c>
      <c r="B34112" s="3">
        <v>1774.6614950000001</v>
      </c>
    </row>
    <row r="34113" spans="1:2" x14ac:dyDescent="0.25">
      <c r="A34113" s="2">
        <v>44917.322916666664</v>
      </c>
      <c r="B34113" s="3">
        <v>2078.2124669999998</v>
      </c>
    </row>
    <row r="34114" spans="1:2" x14ac:dyDescent="0.25">
      <c r="A34114" s="2">
        <v>44917.333333333336</v>
      </c>
      <c r="B34114" s="3">
        <v>2278.6550499999994</v>
      </c>
    </row>
    <row r="34115" spans="1:2" x14ac:dyDescent="0.25">
      <c r="A34115" s="2">
        <v>44917.34375</v>
      </c>
      <c r="B34115" s="3">
        <v>2437.7578859999999</v>
      </c>
    </row>
    <row r="34116" spans="1:2" x14ac:dyDescent="0.25">
      <c r="A34116" s="2">
        <v>44917.354166666664</v>
      </c>
      <c r="B34116" s="3">
        <v>2070.0587660000001</v>
      </c>
    </row>
    <row r="34117" spans="1:2" x14ac:dyDescent="0.25">
      <c r="A34117" s="2">
        <v>44917.364583333336</v>
      </c>
      <c r="B34117" s="3">
        <v>1886.498454</v>
      </c>
    </row>
    <row r="34118" spans="1:2" x14ac:dyDescent="0.25">
      <c r="A34118" s="2">
        <v>44917.375</v>
      </c>
      <c r="B34118" s="3">
        <v>1817.8543860000002</v>
      </c>
    </row>
    <row r="34119" spans="1:2" x14ac:dyDescent="0.25">
      <c r="A34119" s="2">
        <v>44917.385416666664</v>
      </c>
      <c r="B34119" s="3">
        <v>1713.5275689999999</v>
      </c>
    </row>
    <row r="34120" spans="1:2" x14ac:dyDescent="0.25">
      <c r="A34120" s="2">
        <v>44917.395833333336</v>
      </c>
      <c r="B34120" s="3">
        <v>1762.7991240000001</v>
      </c>
    </row>
    <row r="34121" spans="1:2" x14ac:dyDescent="0.25">
      <c r="A34121" s="2">
        <v>44917.40625</v>
      </c>
      <c r="B34121" s="3">
        <v>1235.9468669999999</v>
      </c>
    </row>
    <row r="34122" spans="1:2" x14ac:dyDescent="0.25">
      <c r="A34122" s="2">
        <v>44917.416666666664</v>
      </c>
      <c r="B34122" s="3">
        <v>1864.6647299999995</v>
      </c>
    </row>
    <row r="34123" spans="1:2" x14ac:dyDescent="0.25">
      <c r="A34123" s="2">
        <v>44917.427083333336</v>
      </c>
      <c r="B34123" s="3">
        <v>1985.7019709999995</v>
      </c>
    </row>
    <row r="34124" spans="1:2" x14ac:dyDescent="0.25">
      <c r="A34124" s="2">
        <v>44917.4375</v>
      </c>
      <c r="B34124" s="3">
        <v>1975.2175280000001</v>
      </c>
    </row>
    <row r="34125" spans="1:2" x14ac:dyDescent="0.25">
      <c r="A34125" s="2">
        <v>44917.447916666664</v>
      </c>
      <c r="B34125" s="3">
        <v>2034.7204649999996</v>
      </c>
    </row>
    <row r="34126" spans="1:2" x14ac:dyDescent="0.25">
      <c r="A34126" s="2">
        <v>44917.458333333336</v>
      </c>
      <c r="B34126" s="3">
        <v>1951.1180370000002</v>
      </c>
    </row>
    <row r="34127" spans="1:2" x14ac:dyDescent="0.25">
      <c r="A34127" s="2">
        <v>44917.46875</v>
      </c>
      <c r="B34127" s="3">
        <v>2083.445412</v>
      </c>
    </row>
    <row r="34128" spans="1:2" x14ac:dyDescent="0.25">
      <c r="A34128" s="2">
        <v>44917.479166666664</v>
      </c>
      <c r="B34128" s="3">
        <v>2121.981722</v>
      </c>
    </row>
    <row r="34129" spans="1:2" x14ac:dyDescent="0.25">
      <c r="A34129" s="2">
        <v>44917.489583333336</v>
      </c>
      <c r="B34129" s="3">
        <v>2251.2477529999996</v>
      </c>
    </row>
    <row r="34130" spans="1:2" x14ac:dyDescent="0.25">
      <c r="A34130" s="2">
        <v>44917.5</v>
      </c>
      <c r="B34130" s="3">
        <v>2150.8839980000002</v>
      </c>
    </row>
    <row r="34131" spans="1:2" x14ac:dyDescent="0.25">
      <c r="A34131" s="2">
        <v>44917.510416666664</v>
      </c>
      <c r="B34131" s="3">
        <v>1912.7103979999999</v>
      </c>
    </row>
    <row r="34132" spans="1:2" x14ac:dyDescent="0.25">
      <c r="A34132" s="2">
        <v>44917.520833333336</v>
      </c>
      <c r="B34132" s="3">
        <v>1996.0316270000003</v>
      </c>
    </row>
    <row r="34133" spans="1:2" x14ac:dyDescent="0.25">
      <c r="A34133" s="2">
        <v>44917.53125</v>
      </c>
      <c r="B34133" s="3">
        <v>1739.628338</v>
      </c>
    </row>
    <row r="34134" spans="1:2" x14ac:dyDescent="0.25">
      <c r="A34134" s="2">
        <v>44917.541666666664</v>
      </c>
      <c r="B34134" s="3">
        <v>1652.3948329999998</v>
      </c>
    </row>
    <row r="34135" spans="1:2" x14ac:dyDescent="0.25">
      <c r="A34135" s="2">
        <v>44917.552083333336</v>
      </c>
      <c r="B34135" s="3">
        <v>1834.3801489999998</v>
      </c>
    </row>
    <row r="34136" spans="1:2" x14ac:dyDescent="0.25">
      <c r="A34136" s="2">
        <v>44917.5625</v>
      </c>
      <c r="B34136" s="3">
        <v>1949.4635039999996</v>
      </c>
    </row>
    <row r="34137" spans="1:2" x14ac:dyDescent="0.25">
      <c r="A34137" s="2">
        <v>44917.572916666664</v>
      </c>
      <c r="B34137" s="3">
        <v>1955.722847</v>
      </c>
    </row>
    <row r="34138" spans="1:2" x14ac:dyDescent="0.25">
      <c r="A34138" s="2">
        <v>44917.583333333336</v>
      </c>
      <c r="B34138" s="3">
        <v>1931.5083790000001</v>
      </c>
    </row>
    <row r="34139" spans="1:2" x14ac:dyDescent="0.25">
      <c r="A34139" s="2">
        <v>44917.59375</v>
      </c>
      <c r="B34139" s="3">
        <v>1848.1866079999998</v>
      </c>
    </row>
    <row r="34140" spans="1:2" x14ac:dyDescent="0.25">
      <c r="A34140" s="2">
        <v>44917.604166666664</v>
      </c>
      <c r="B34140" s="3">
        <v>1828.167608</v>
      </c>
    </row>
    <row r="34141" spans="1:2" x14ac:dyDescent="0.25">
      <c r="A34141" s="2">
        <v>44917.614583333336</v>
      </c>
      <c r="B34141" s="3">
        <v>1886.7941500000002</v>
      </c>
    </row>
    <row r="34142" spans="1:2" x14ac:dyDescent="0.25">
      <c r="A34142" s="2">
        <v>44917.625</v>
      </c>
      <c r="B34142" s="3">
        <v>1657.02214</v>
      </c>
    </row>
    <row r="34143" spans="1:2" x14ac:dyDescent="0.25">
      <c r="A34143" s="2">
        <v>44917.635416666664</v>
      </c>
      <c r="B34143" s="3">
        <v>1757.8845809999998</v>
      </c>
    </row>
    <row r="34144" spans="1:2" x14ac:dyDescent="0.25">
      <c r="A34144" s="2">
        <v>44917.645833333336</v>
      </c>
      <c r="B34144" s="3">
        <v>2168.82726</v>
      </c>
    </row>
    <row r="34145" spans="1:2" x14ac:dyDescent="0.25">
      <c r="A34145" s="2">
        <v>44917.65625</v>
      </c>
      <c r="B34145" s="3">
        <v>2060.5159469999994</v>
      </c>
    </row>
    <row r="34146" spans="1:2" x14ac:dyDescent="0.25">
      <c r="A34146" s="2">
        <v>44917.666666666664</v>
      </c>
      <c r="B34146" s="3">
        <v>2042.1937629999998</v>
      </c>
    </row>
    <row r="34147" spans="1:2" x14ac:dyDescent="0.25">
      <c r="A34147" s="2">
        <v>44917.677083333336</v>
      </c>
      <c r="B34147" s="3">
        <v>2062.0361680000001</v>
      </c>
    </row>
    <row r="34148" spans="1:2" x14ac:dyDescent="0.25">
      <c r="A34148" s="2">
        <v>44917.6875</v>
      </c>
      <c r="B34148" s="3">
        <v>2032.6270160000001</v>
      </c>
    </row>
    <row r="34149" spans="1:2" x14ac:dyDescent="0.25">
      <c r="A34149" s="2">
        <v>44917.697916666664</v>
      </c>
      <c r="B34149" s="3">
        <v>2067.1230109999997</v>
      </c>
    </row>
    <row r="34150" spans="1:2" x14ac:dyDescent="0.25">
      <c r="A34150" s="2">
        <v>44917.708333333336</v>
      </c>
      <c r="B34150" s="3">
        <v>2074.9119139999998</v>
      </c>
    </row>
    <row r="34151" spans="1:2" x14ac:dyDescent="0.25">
      <c r="A34151" s="2">
        <v>44917.71875</v>
      </c>
      <c r="B34151" s="3">
        <v>2194.421609</v>
      </c>
    </row>
    <row r="34152" spans="1:2" x14ac:dyDescent="0.25">
      <c r="A34152" s="2">
        <v>44917.729166666664</v>
      </c>
      <c r="B34152" s="3">
        <v>2235.7623009999998</v>
      </c>
    </row>
    <row r="34153" spans="1:2" x14ac:dyDescent="0.25">
      <c r="A34153" s="2">
        <v>44917.739583333336</v>
      </c>
      <c r="B34153" s="3">
        <v>2221.9077890000003</v>
      </c>
    </row>
    <row r="34154" spans="1:2" x14ac:dyDescent="0.25">
      <c r="A34154" s="2">
        <v>44917.75</v>
      </c>
      <c r="B34154" s="3">
        <v>2405.0422239999998</v>
      </c>
    </row>
    <row r="34155" spans="1:2" x14ac:dyDescent="0.25">
      <c r="A34155" s="2">
        <v>44917.760416666664</v>
      </c>
      <c r="B34155" s="3">
        <v>2454.9221159999997</v>
      </c>
    </row>
    <row r="34156" spans="1:2" x14ac:dyDescent="0.25">
      <c r="A34156" s="2">
        <v>44917.770833333336</v>
      </c>
      <c r="B34156" s="3">
        <v>2497.3895149999998</v>
      </c>
    </row>
    <row r="34157" spans="1:2" x14ac:dyDescent="0.25">
      <c r="A34157" s="2">
        <v>44917.78125</v>
      </c>
      <c r="B34157" s="3">
        <v>2397.0892489999997</v>
      </c>
    </row>
    <row r="34158" spans="1:2" x14ac:dyDescent="0.25">
      <c r="A34158" s="2">
        <v>44917.791666666664</v>
      </c>
      <c r="B34158" s="3">
        <v>2267.458466</v>
      </c>
    </row>
    <row r="34159" spans="1:2" x14ac:dyDescent="0.25">
      <c r="A34159" s="2">
        <v>44917.802083333336</v>
      </c>
      <c r="B34159" s="3">
        <v>2103.4727950000001</v>
      </c>
    </row>
    <row r="34160" spans="1:2" x14ac:dyDescent="0.25">
      <c r="A34160" s="2">
        <v>44917.8125</v>
      </c>
      <c r="B34160" s="3">
        <v>1712.7674040000002</v>
      </c>
    </row>
    <row r="34161" spans="1:2" x14ac:dyDescent="0.25">
      <c r="A34161" s="2">
        <v>44917.822916666664</v>
      </c>
      <c r="B34161" s="3">
        <v>1704.4315650000001</v>
      </c>
    </row>
    <row r="34162" spans="1:2" x14ac:dyDescent="0.25">
      <c r="A34162" s="2">
        <v>44917.833333333336</v>
      </c>
      <c r="B34162" s="3">
        <v>2025.5082109999998</v>
      </c>
    </row>
    <row r="34163" spans="1:2" x14ac:dyDescent="0.25">
      <c r="A34163" s="2">
        <v>44917.84375</v>
      </c>
      <c r="B34163" s="3">
        <v>2059.9574540000003</v>
      </c>
    </row>
    <row r="34164" spans="1:2" x14ac:dyDescent="0.25">
      <c r="A34164" s="2">
        <v>44917.854166666664</v>
      </c>
      <c r="B34164" s="3">
        <v>1982.5941199999997</v>
      </c>
    </row>
    <row r="34165" spans="1:2" x14ac:dyDescent="0.25">
      <c r="A34165" s="2">
        <v>44917.864583333336</v>
      </c>
      <c r="B34165" s="3">
        <v>1896.367972</v>
      </c>
    </row>
    <row r="34166" spans="1:2" x14ac:dyDescent="0.25">
      <c r="A34166" s="2">
        <v>44917.875</v>
      </c>
      <c r="B34166" s="3">
        <v>1878.4592929999999</v>
      </c>
    </row>
    <row r="34167" spans="1:2" x14ac:dyDescent="0.25">
      <c r="A34167" s="2">
        <v>44917.885416666664</v>
      </c>
      <c r="B34167" s="3">
        <v>1823.9408899999999</v>
      </c>
    </row>
    <row r="34168" spans="1:2" x14ac:dyDescent="0.25">
      <c r="A34168" s="2">
        <v>44917.895833333336</v>
      </c>
      <c r="B34168" s="3">
        <v>1815.2694019999999</v>
      </c>
    </row>
    <row r="34169" spans="1:2" x14ac:dyDescent="0.25">
      <c r="A34169" s="2">
        <v>44917.90625</v>
      </c>
      <c r="B34169" s="3">
        <v>1721.068082</v>
      </c>
    </row>
    <row r="34170" spans="1:2" x14ac:dyDescent="0.25">
      <c r="A34170" s="2">
        <v>44917.916666666664</v>
      </c>
      <c r="B34170" s="3">
        <v>1794.780297</v>
      </c>
    </row>
    <row r="34171" spans="1:2" x14ac:dyDescent="0.25">
      <c r="A34171" s="2">
        <v>44917.927083333336</v>
      </c>
      <c r="B34171" s="3">
        <v>1612.6258439999999</v>
      </c>
    </row>
    <row r="34172" spans="1:2" x14ac:dyDescent="0.25">
      <c r="A34172" s="2">
        <v>44917.9375</v>
      </c>
      <c r="B34172" s="3">
        <v>1422.442916</v>
      </c>
    </row>
    <row r="34173" spans="1:2" x14ac:dyDescent="0.25">
      <c r="A34173" s="2">
        <v>44917.947916666664</v>
      </c>
      <c r="B34173" s="3">
        <v>1447.3417789999999</v>
      </c>
    </row>
    <row r="34174" spans="1:2" x14ac:dyDescent="0.25">
      <c r="A34174" s="2">
        <v>44917.958333333336</v>
      </c>
      <c r="B34174" s="3">
        <v>1342.6829910000001</v>
      </c>
    </row>
    <row r="34175" spans="1:2" x14ac:dyDescent="0.25">
      <c r="A34175" s="2">
        <v>44917.96875</v>
      </c>
      <c r="B34175" s="3">
        <v>1365.4827149999999</v>
      </c>
    </row>
    <row r="34176" spans="1:2" x14ac:dyDescent="0.25">
      <c r="A34176" s="2">
        <v>44917.979166666664</v>
      </c>
      <c r="B34176" s="3">
        <v>1430.3400909999998</v>
      </c>
    </row>
    <row r="34177" spans="1:2" x14ac:dyDescent="0.25">
      <c r="A34177" s="2">
        <v>44917.989583333336</v>
      </c>
      <c r="B34177" s="3">
        <v>1544.056368</v>
      </c>
    </row>
    <row r="34178" spans="1:2" x14ac:dyDescent="0.25">
      <c r="A34178" s="2">
        <v>44918</v>
      </c>
      <c r="B34178" s="3">
        <v>1664.383484</v>
      </c>
    </row>
    <row r="34179" spans="1:2" x14ac:dyDescent="0.25">
      <c r="A34179" s="2">
        <v>44918.010416666664</v>
      </c>
      <c r="B34179" s="3">
        <v>1690.3589569999999</v>
      </c>
    </row>
    <row r="34180" spans="1:2" x14ac:dyDescent="0.25">
      <c r="A34180" s="2">
        <v>44918.020833333336</v>
      </c>
      <c r="B34180" s="3">
        <v>1830.3014469999998</v>
      </c>
    </row>
    <row r="34181" spans="1:2" x14ac:dyDescent="0.25">
      <c r="A34181" s="2">
        <v>44918.03125</v>
      </c>
      <c r="B34181" s="3">
        <v>1823.5489669999997</v>
      </c>
    </row>
    <row r="34182" spans="1:2" x14ac:dyDescent="0.25">
      <c r="A34182" s="2">
        <v>44918.041666666664</v>
      </c>
      <c r="B34182" s="3">
        <v>1708.298691</v>
      </c>
    </row>
    <row r="34183" spans="1:2" x14ac:dyDescent="0.25">
      <c r="A34183" s="2">
        <v>44918.052083333336</v>
      </c>
      <c r="B34183" s="3">
        <v>1471.9549439999998</v>
      </c>
    </row>
    <row r="34184" spans="1:2" x14ac:dyDescent="0.25">
      <c r="A34184" s="2">
        <v>44918.0625</v>
      </c>
      <c r="B34184" s="3">
        <v>1384.3389829999999</v>
      </c>
    </row>
    <row r="34185" spans="1:2" x14ac:dyDescent="0.25">
      <c r="A34185" s="2">
        <v>44918.072916666664</v>
      </c>
      <c r="B34185" s="3">
        <v>1311.1279609999999</v>
      </c>
    </row>
    <row r="34186" spans="1:2" x14ac:dyDescent="0.25">
      <c r="A34186" s="2">
        <v>44918.083333333336</v>
      </c>
      <c r="B34186" s="3">
        <v>1297.6833359999998</v>
      </c>
    </row>
    <row r="34187" spans="1:2" x14ac:dyDescent="0.25">
      <c r="A34187" s="2">
        <v>44918.09375</v>
      </c>
      <c r="B34187" s="3">
        <v>1222.073455</v>
      </c>
    </row>
    <row r="34188" spans="1:2" x14ac:dyDescent="0.25">
      <c r="A34188" s="2">
        <v>44918.104166666664</v>
      </c>
      <c r="B34188" s="3">
        <v>1126.0828509999999</v>
      </c>
    </row>
    <row r="34189" spans="1:2" x14ac:dyDescent="0.25">
      <c r="A34189" s="2">
        <v>44918.114583333336</v>
      </c>
      <c r="B34189" s="3">
        <v>1067.2785979999999</v>
      </c>
    </row>
    <row r="34190" spans="1:2" x14ac:dyDescent="0.25">
      <c r="A34190" s="2">
        <v>44918.125</v>
      </c>
      <c r="B34190" s="3">
        <v>999.84050999999999</v>
      </c>
    </row>
    <row r="34191" spans="1:2" x14ac:dyDescent="0.25">
      <c r="A34191" s="2">
        <v>44918.135416666664</v>
      </c>
      <c r="B34191" s="3">
        <v>1043.7771149999999</v>
      </c>
    </row>
    <row r="34192" spans="1:2" x14ac:dyDescent="0.25">
      <c r="A34192" s="2">
        <v>44918.145833333336</v>
      </c>
      <c r="B34192" s="3">
        <v>1072.0167730000001</v>
      </c>
    </row>
    <row r="34193" spans="1:2" x14ac:dyDescent="0.25">
      <c r="A34193" s="2">
        <v>44918.15625</v>
      </c>
      <c r="B34193" s="3">
        <v>1071.977331</v>
      </c>
    </row>
    <row r="34194" spans="1:2" x14ac:dyDescent="0.25">
      <c r="A34194" s="2">
        <v>44918.166666666664</v>
      </c>
      <c r="B34194" s="3">
        <v>1131.8623279999999</v>
      </c>
    </row>
    <row r="34195" spans="1:2" x14ac:dyDescent="0.25">
      <c r="A34195" s="2">
        <v>44918.177083333336</v>
      </c>
      <c r="B34195" s="3">
        <v>826.68050400000004</v>
      </c>
    </row>
    <row r="34196" spans="1:2" x14ac:dyDescent="0.25">
      <c r="A34196" s="2">
        <v>44918.1875</v>
      </c>
      <c r="B34196" s="3">
        <v>777.21245199999987</v>
      </c>
    </row>
    <row r="34197" spans="1:2" x14ac:dyDescent="0.25">
      <c r="A34197" s="2">
        <v>44918.197916666664</v>
      </c>
      <c r="B34197" s="3">
        <v>741.81054000000006</v>
      </c>
    </row>
    <row r="34198" spans="1:2" x14ac:dyDescent="0.25">
      <c r="A34198" s="2">
        <v>44918.208333333336</v>
      </c>
      <c r="B34198" s="3">
        <v>711.10019800000009</v>
      </c>
    </row>
    <row r="34199" spans="1:2" x14ac:dyDescent="0.25">
      <c r="A34199" s="2">
        <v>44918.21875</v>
      </c>
      <c r="B34199" s="3">
        <v>706.80781200000001</v>
      </c>
    </row>
    <row r="34200" spans="1:2" x14ac:dyDescent="0.25">
      <c r="A34200" s="2">
        <v>44918.229166666664</v>
      </c>
      <c r="B34200" s="3">
        <v>686.77367700000002</v>
      </c>
    </row>
    <row r="34201" spans="1:2" x14ac:dyDescent="0.25">
      <c r="A34201" s="2">
        <v>44918.239583333336</v>
      </c>
      <c r="B34201" s="3">
        <v>1065.1448969999999</v>
      </c>
    </row>
    <row r="34202" spans="1:2" x14ac:dyDescent="0.25">
      <c r="A34202" s="2">
        <v>44918.25</v>
      </c>
      <c r="B34202" s="3">
        <v>1192.7657400000001</v>
      </c>
    </row>
    <row r="34203" spans="1:2" x14ac:dyDescent="0.25">
      <c r="A34203" s="2">
        <v>44918.260416666664</v>
      </c>
      <c r="B34203" s="3">
        <v>1337.5825569999997</v>
      </c>
    </row>
    <row r="34204" spans="1:2" x14ac:dyDescent="0.25">
      <c r="A34204" s="2">
        <v>44918.270833333336</v>
      </c>
      <c r="B34204" s="3">
        <v>1323.064633</v>
      </c>
    </row>
    <row r="34205" spans="1:2" x14ac:dyDescent="0.25">
      <c r="A34205" s="2">
        <v>44918.28125</v>
      </c>
      <c r="B34205" s="3">
        <v>1263.6443479999998</v>
      </c>
    </row>
    <row r="34206" spans="1:2" x14ac:dyDescent="0.25">
      <c r="A34206" s="2">
        <v>44918.291666666664</v>
      </c>
      <c r="B34206" s="3">
        <v>1247.9150179999997</v>
      </c>
    </row>
    <row r="34207" spans="1:2" x14ac:dyDescent="0.25">
      <c r="A34207" s="2">
        <v>44918.302083333336</v>
      </c>
      <c r="B34207" s="3">
        <v>1280.3741230000001</v>
      </c>
    </row>
    <row r="34208" spans="1:2" x14ac:dyDescent="0.25">
      <c r="A34208" s="2">
        <v>44918.3125</v>
      </c>
      <c r="B34208" s="3">
        <v>1474.068589</v>
      </c>
    </row>
    <row r="34209" spans="1:2" x14ac:dyDescent="0.25">
      <c r="A34209" s="2">
        <v>44918.322916666664</v>
      </c>
      <c r="B34209" s="3">
        <v>1531.70508</v>
      </c>
    </row>
    <row r="34210" spans="1:2" x14ac:dyDescent="0.25">
      <c r="A34210" s="2">
        <v>44918.333333333336</v>
      </c>
      <c r="B34210" s="3">
        <v>1607.674863</v>
      </c>
    </row>
    <row r="34211" spans="1:2" x14ac:dyDescent="0.25">
      <c r="A34211" s="2">
        <v>44918.34375</v>
      </c>
      <c r="B34211" s="3">
        <v>1904.5192879999995</v>
      </c>
    </row>
    <row r="34212" spans="1:2" x14ac:dyDescent="0.25">
      <c r="A34212" s="2">
        <v>44918.354166666664</v>
      </c>
      <c r="B34212" s="3">
        <v>1809.82259</v>
      </c>
    </row>
    <row r="34213" spans="1:2" x14ac:dyDescent="0.25">
      <c r="A34213" s="2">
        <v>44918.364583333336</v>
      </c>
      <c r="B34213" s="3">
        <v>1883.256316</v>
      </c>
    </row>
    <row r="34214" spans="1:2" x14ac:dyDescent="0.25">
      <c r="A34214" s="2">
        <v>44918.375</v>
      </c>
      <c r="B34214" s="3">
        <v>1711.4440139999997</v>
      </c>
    </row>
    <row r="34215" spans="1:2" x14ac:dyDescent="0.25">
      <c r="A34215" s="2">
        <v>44918.385416666664</v>
      </c>
      <c r="B34215" s="3">
        <v>1629.9090269999999</v>
      </c>
    </row>
    <row r="34216" spans="1:2" x14ac:dyDescent="0.25">
      <c r="A34216" s="2">
        <v>44918.395833333336</v>
      </c>
      <c r="B34216" s="3">
        <v>1669.2391439999999</v>
      </c>
    </row>
    <row r="34217" spans="1:2" x14ac:dyDescent="0.25">
      <c r="A34217" s="2">
        <v>44918.40625</v>
      </c>
      <c r="B34217" s="3">
        <v>1390.708498</v>
      </c>
    </row>
    <row r="34218" spans="1:2" x14ac:dyDescent="0.25">
      <c r="A34218" s="2">
        <v>44918.416666666664</v>
      </c>
      <c r="B34218" s="3">
        <v>1761.5722379999997</v>
      </c>
    </row>
    <row r="34219" spans="1:2" x14ac:dyDescent="0.25">
      <c r="A34219" s="2">
        <v>44918.427083333336</v>
      </c>
      <c r="B34219" s="3">
        <v>1879.0943590000002</v>
      </c>
    </row>
    <row r="34220" spans="1:2" x14ac:dyDescent="0.25">
      <c r="A34220" s="2">
        <v>44918.4375</v>
      </c>
      <c r="B34220" s="3">
        <v>1948.1313190000003</v>
      </c>
    </row>
    <row r="34221" spans="1:2" x14ac:dyDescent="0.25">
      <c r="A34221" s="2">
        <v>44918.447916666664</v>
      </c>
      <c r="B34221" s="3">
        <v>1902.199934</v>
      </c>
    </row>
    <row r="34222" spans="1:2" x14ac:dyDescent="0.25">
      <c r="A34222" s="2">
        <v>44918.458333333336</v>
      </c>
      <c r="B34222" s="3">
        <v>1983.3726750000001</v>
      </c>
    </row>
    <row r="34223" spans="1:2" x14ac:dyDescent="0.25">
      <c r="A34223" s="2">
        <v>44918.46875</v>
      </c>
      <c r="B34223" s="3">
        <v>2032.6072279999998</v>
      </c>
    </row>
    <row r="34224" spans="1:2" x14ac:dyDescent="0.25">
      <c r="A34224" s="2">
        <v>44918.479166666664</v>
      </c>
      <c r="B34224" s="3">
        <v>2192.0125319999997</v>
      </c>
    </row>
    <row r="34225" spans="1:2" x14ac:dyDescent="0.25">
      <c r="A34225" s="2">
        <v>44918.489583333336</v>
      </c>
      <c r="B34225" s="3">
        <v>2283.1047649999996</v>
      </c>
    </row>
    <row r="34226" spans="1:2" x14ac:dyDescent="0.25">
      <c r="A34226" s="2">
        <v>44918.5</v>
      </c>
      <c r="B34226" s="3">
        <v>2219.0858429999998</v>
      </c>
    </row>
    <row r="34227" spans="1:2" x14ac:dyDescent="0.25">
      <c r="A34227" s="2">
        <v>44918.510416666664</v>
      </c>
      <c r="B34227" s="3">
        <v>2213.3200870000001</v>
      </c>
    </row>
    <row r="34228" spans="1:2" x14ac:dyDescent="0.25">
      <c r="A34228" s="2">
        <v>44918.520833333336</v>
      </c>
      <c r="B34228" s="3">
        <v>2193.4546599999999</v>
      </c>
    </row>
    <row r="34229" spans="1:2" x14ac:dyDescent="0.25">
      <c r="A34229" s="2">
        <v>44918.53125</v>
      </c>
      <c r="B34229" s="3">
        <v>1828.7244500000002</v>
      </c>
    </row>
    <row r="34230" spans="1:2" x14ac:dyDescent="0.25">
      <c r="A34230" s="2">
        <v>44918.541666666664</v>
      </c>
      <c r="B34230" s="3">
        <v>1709.926344</v>
      </c>
    </row>
    <row r="34231" spans="1:2" x14ac:dyDescent="0.25">
      <c r="A34231" s="2">
        <v>44918.552083333336</v>
      </c>
      <c r="B34231" s="3">
        <v>1952.1452240000003</v>
      </c>
    </row>
    <row r="34232" spans="1:2" x14ac:dyDescent="0.25">
      <c r="A34232" s="2">
        <v>44918.5625</v>
      </c>
      <c r="B34232" s="3">
        <v>2147.9812999999999</v>
      </c>
    </row>
    <row r="34233" spans="1:2" x14ac:dyDescent="0.25">
      <c r="A34233" s="2">
        <v>44918.572916666664</v>
      </c>
      <c r="B34233" s="3">
        <v>2203.8320089999997</v>
      </c>
    </row>
    <row r="34234" spans="1:2" x14ac:dyDescent="0.25">
      <c r="A34234" s="2">
        <v>44918.583333333336</v>
      </c>
      <c r="B34234" s="3">
        <v>2104.483577</v>
      </c>
    </row>
    <row r="34235" spans="1:2" x14ac:dyDescent="0.25">
      <c r="A34235" s="2">
        <v>44918.59375</v>
      </c>
      <c r="B34235" s="3">
        <v>2196.1497719999998</v>
      </c>
    </row>
    <row r="34236" spans="1:2" x14ac:dyDescent="0.25">
      <c r="A34236" s="2">
        <v>44918.604166666664</v>
      </c>
      <c r="B34236" s="3">
        <v>2122.0388459999999</v>
      </c>
    </row>
    <row r="34237" spans="1:2" x14ac:dyDescent="0.25">
      <c r="A34237" s="2">
        <v>44918.614583333336</v>
      </c>
      <c r="B34237" s="3">
        <v>2262.8800490000003</v>
      </c>
    </row>
    <row r="34238" spans="1:2" x14ac:dyDescent="0.25">
      <c r="A34238" s="2">
        <v>44918.625</v>
      </c>
      <c r="B34238" s="3">
        <v>2076.0151310000001</v>
      </c>
    </row>
    <row r="34239" spans="1:2" x14ac:dyDescent="0.25">
      <c r="A34239" s="2">
        <v>44918.635416666664</v>
      </c>
      <c r="B34239" s="3">
        <v>2051.393732</v>
      </c>
    </row>
    <row r="34240" spans="1:2" x14ac:dyDescent="0.25">
      <c r="A34240" s="2">
        <v>44918.645833333336</v>
      </c>
      <c r="B34240" s="3">
        <v>2230.5936900000002</v>
      </c>
    </row>
    <row r="34241" spans="1:2" x14ac:dyDescent="0.25">
      <c r="A34241" s="2">
        <v>44918.65625</v>
      </c>
      <c r="B34241" s="3">
        <v>2198.332969</v>
      </c>
    </row>
    <row r="34242" spans="1:2" x14ac:dyDescent="0.25">
      <c r="A34242" s="2">
        <v>44918.666666666664</v>
      </c>
      <c r="B34242" s="3">
        <v>2218.448938</v>
      </c>
    </row>
    <row r="34243" spans="1:2" x14ac:dyDescent="0.25">
      <c r="A34243" s="2">
        <v>44918.677083333336</v>
      </c>
      <c r="B34243" s="3">
        <v>2098.9477670000001</v>
      </c>
    </row>
    <row r="34244" spans="1:2" x14ac:dyDescent="0.25">
      <c r="A34244" s="2">
        <v>44918.6875</v>
      </c>
      <c r="B34244" s="3">
        <v>2106.644483</v>
      </c>
    </row>
    <row r="34245" spans="1:2" x14ac:dyDescent="0.25">
      <c r="A34245" s="2">
        <v>44918.697916666664</v>
      </c>
      <c r="B34245" s="3">
        <v>2117.2275819999995</v>
      </c>
    </row>
    <row r="34246" spans="1:2" x14ac:dyDescent="0.25">
      <c r="A34246" s="2">
        <v>44918.708333333336</v>
      </c>
      <c r="B34246" s="3">
        <v>2173.3042179999998</v>
      </c>
    </row>
    <row r="34247" spans="1:2" x14ac:dyDescent="0.25">
      <c r="A34247" s="2">
        <v>44918.71875</v>
      </c>
      <c r="B34247" s="3">
        <v>2231.4492369999998</v>
      </c>
    </row>
    <row r="34248" spans="1:2" x14ac:dyDescent="0.25">
      <c r="A34248" s="2">
        <v>44918.729166666664</v>
      </c>
      <c r="B34248" s="3">
        <v>2292.4982330000003</v>
      </c>
    </row>
    <row r="34249" spans="1:2" x14ac:dyDescent="0.25">
      <c r="A34249" s="2">
        <v>44918.739583333336</v>
      </c>
      <c r="B34249" s="3">
        <v>2333.9399349999999</v>
      </c>
    </row>
    <row r="34250" spans="1:2" x14ac:dyDescent="0.25">
      <c r="A34250" s="2">
        <v>44918.75</v>
      </c>
      <c r="B34250" s="3">
        <v>2488.1006729999999</v>
      </c>
    </row>
    <row r="34251" spans="1:2" x14ac:dyDescent="0.25">
      <c r="A34251" s="2">
        <v>44918.760416666664</v>
      </c>
      <c r="B34251" s="3">
        <v>2550.5054759999998</v>
      </c>
    </row>
    <row r="34252" spans="1:2" x14ac:dyDescent="0.25">
      <c r="A34252" s="2">
        <v>44918.770833333336</v>
      </c>
      <c r="B34252" s="3">
        <v>2519.4956119999997</v>
      </c>
    </row>
    <row r="34253" spans="1:2" x14ac:dyDescent="0.25">
      <c r="A34253" s="2">
        <v>44918.78125</v>
      </c>
      <c r="B34253" s="3">
        <v>2413.359465</v>
      </c>
    </row>
    <row r="34254" spans="1:2" x14ac:dyDescent="0.25">
      <c r="A34254" s="2">
        <v>44918.791666666664</v>
      </c>
      <c r="B34254" s="3">
        <v>2274.3831469999996</v>
      </c>
    </row>
    <row r="34255" spans="1:2" x14ac:dyDescent="0.25">
      <c r="A34255" s="2">
        <v>44918.802083333336</v>
      </c>
      <c r="B34255" s="3">
        <v>2198.6282409999999</v>
      </c>
    </row>
    <row r="34256" spans="1:2" x14ac:dyDescent="0.25">
      <c r="A34256" s="2">
        <v>44918.8125</v>
      </c>
      <c r="B34256" s="3">
        <v>1775.2305039999999</v>
      </c>
    </row>
    <row r="34257" spans="1:2" x14ac:dyDescent="0.25">
      <c r="A34257" s="2">
        <v>44918.822916666664</v>
      </c>
      <c r="B34257" s="3">
        <v>1764.7585309999999</v>
      </c>
    </row>
    <row r="34258" spans="1:2" x14ac:dyDescent="0.25">
      <c r="A34258" s="2">
        <v>44918.833333333336</v>
      </c>
      <c r="B34258" s="3">
        <v>2148.9545979999998</v>
      </c>
    </row>
    <row r="34259" spans="1:2" x14ac:dyDescent="0.25">
      <c r="A34259" s="2">
        <v>44918.84375</v>
      </c>
      <c r="B34259" s="3">
        <v>2182.8106209999996</v>
      </c>
    </row>
    <row r="34260" spans="1:2" x14ac:dyDescent="0.25">
      <c r="A34260" s="2">
        <v>44918.854166666664</v>
      </c>
      <c r="B34260" s="3">
        <v>2038.9518479999997</v>
      </c>
    </row>
    <row r="34261" spans="1:2" x14ac:dyDescent="0.25">
      <c r="A34261" s="2">
        <v>44918.864583333336</v>
      </c>
      <c r="B34261" s="3">
        <v>1918.5099319999997</v>
      </c>
    </row>
    <row r="34262" spans="1:2" x14ac:dyDescent="0.25">
      <c r="A34262" s="2">
        <v>44918.875</v>
      </c>
      <c r="B34262" s="3">
        <v>1866.7745349999998</v>
      </c>
    </row>
    <row r="34263" spans="1:2" x14ac:dyDescent="0.25">
      <c r="A34263" s="2">
        <v>44918.885416666664</v>
      </c>
      <c r="B34263" s="3">
        <v>1729.8021529999999</v>
      </c>
    </row>
    <row r="34264" spans="1:2" x14ac:dyDescent="0.25">
      <c r="A34264" s="2">
        <v>44918.895833333336</v>
      </c>
      <c r="B34264" s="3">
        <v>1742.2948519999998</v>
      </c>
    </row>
    <row r="34265" spans="1:2" x14ac:dyDescent="0.25">
      <c r="A34265" s="2">
        <v>44918.90625</v>
      </c>
      <c r="B34265" s="3">
        <v>1673.4601429999998</v>
      </c>
    </row>
    <row r="34266" spans="1:2" x14ac:dyDescent="0.25">
      <c r="A34266" s="2">
        <v>44918.916666666664</v>
      </c>
      <c r="B34266" s="3">
        <v>1710.6115829999999</v>
      </c>
    </row>
    <row r="34267" spans="1:2" x14ac:dyDescent="0.25">
      <c r="A34267" s="2">
        <v>44918.927083333336</v>
      </c>
      <c r="B34267" s="3">
        <v>1744.8956939999998</v>
      </c>
    </row>
    <row r="34268" spans="1:2" x14ac:dyDescent="0.25">
      <c r="A34268" s="2">
        <v>44918.9375</v>
      </c>
      <c r="B34268" s="3">
        <v>1710.539759</v>
      </c>
    </row>
    <row r="34269" spans="1:2" x14ac:dyDescent="0.25">
      <c r="A34269" s="2">
        <v>44918.947916666664</v>
      </c>
      <c r="B34269" s="3">
        <v>1735.1126969999998</v>
      </c>
    </row>
    <row r="34270" spans="1:2" x14ac:dyDescent="0.25">
      <c r="A34270" s="2">
        <v>44918.958333333336</v>
      </c>
      <c r="B34270" s="3">
        <v>1720.3787649999999</v>
      </c>
    </row>
    <row r="34271" spans="1:2" x14ac:dyDescent="0.25">
      <c r="A34271" s="2">
        <v>44918.96875</v>
      </c>
      <c r="B34271" s="3">
        <v>1784.374871</v>
      </c>
    </row>
    <row r="34272" spans="1:2" x14ac:dyDescent="0.25">
      <c r="A34272" s="2">
        <v>44918.979166666664</v>
      </c>
      <c r="B34272" s="3">
        <v>1813.679392</v>
      </c>
    </row>
    <row r="34273" spans="1:2" x14ac:dyDescent="0.25">
      <c r="A34273" s="2">
        <v>44918.989583333336</v>
      </c>
      <c r="B34273" s="3">
        <v>1998.1375819999998</v>
      </c>
    </row>
    <row r="34274" spans="1:2" x14ac:dyDescent="0.25">
      <c r="A34274" s="2">
        <v>44919</v>
      </c>
      <c r="B34274" s="3">
        <v>2045.1551210000002</v>
      </c>
    </row>
    <row r="34275" spans="1:2" x14ac:dyDescent="0.25">
      <c r="A34275" s="2">
        <v>44919.010416666664</v>
      </c>
      <c r="B34275" s="3">
        <v>1804.5304979999996</v>
      </c>
    </row>
    <row r="34276" spans="1:2" x14ac:dyDescent="0.25">
      <c r="A34276" s="2">
        <v>44919.020833333336</v>
      </c>
      <c r="B34276" s="3">
        <v>1713.4263539999999</v>
      </c>
    </row>
    <row r="34277" spans="1:2" x14ac:dyDescent="0.25">
      <c r="A34277" s="2">
        <v>44919.03125</v>
      </c>
      <c r="B34277" s="3">
        <v>1572.7002619999998</v>
      </c>
    </row>
    <row r="34278" spans="1:2" x14ac:dyDescent="0.25">
      <c r="A34278" s="2">
        <v>44919.041666666664</v>
      </c>
      <c r="B34278" s="3">
        <v>1532.5382029999998</v>
      </c>
    </row>
    <row r="34279" spans="1:2" x14ac:dyDescent="0.25">
      <c r="A34279" s="2">
        <v>44919.052083333336</v>
      </c>
      <c r="B34279" s="3">
        <v>1387.8699259999999</v>
      </c>
    </row>
    <row r="34280" spans="1:2" x14ac:dyDescent="0.25">
      <c r="A34280" s="2">
        <v>44919.0625</v>
      </c>
      <c r="B34280" s="3">
        <v>1286.3519899999997</v>
      </c>
    </row>
    <row r="34281" spans="1:2" x14ac:dyDescent="0.25">
      <c r="A34281" s="2">
        <v>44919.072916666664</v>
      </c>
      <c r="B34281" s="3">
        <v>1193.583478</v>
      </c>
    </row>
    <row r="34282" spans="1:2" x14ac:dyDescent="0.25">
      <c r="A34282" s="2">
        <v>44919.083333333336</v>
      </c>
      <c r="B34282" s="3">
        <v>1156.2889329999998</v>
      </c>
    </row>
    <row r="34283" spans="1:2" x14ac:dyDescent="0.25">
      <c r="A34283" s="2">
        <v>44919.09375</v>
      </c>
      <c r="B34283" s="3">
        <v>1116.5266429999999</v>
      </c>
    </row>
    <row r="34284" spans="1:2" x14ac:dyDescent="0.25">
      <c r="A34284" s="2">
        <v>44919.104166666664</v>
      </c>
      <c r="B34284" s="3">
        <v>1092.614736</v>
      </c>
    </row>
    <row r="34285" spans="1:2" x14ac:dyDescent="0.25">
      <c r="A34285" s="2">
        <v>44919.114583333336</v>
      </c>
      <c r="B34285" s="3">
        <v>1066.0402859999997</v>
      </c>
    </row>
    <row r="34286" spans="1:2" x14ac:dyDescent="0.25">
      <c r="A34286" s="2">
        <v>44919.125</v>
      </c>
      <c r="B34286" s="3">
        <v>1036.5710260000001</v>
      </c>
    </row>
    <row r="34287" spans="1:2" x14ac:dyDescent="0.25">
      <c r="A34287" s="2">
        <v>44919.135416666664</v>
      </c>
      <c r="B34287" s="3">
        <v>1060.3601299999996</v>
      </c>
    </row>
    <row r="34288" spans="1:2" x14ac:dyDescent="0.25">
      <c r="A34288" s="2">
        <v>44919.145833333336</v>
      </c>
      <c r="B34288" s="3">
        <v>1066.140228</v>
      </c>
    </row>
    <row r="34289" spans="1:2" x14ac:dyDescent="0.25">
      <c r="A34289" s="2">
        <v>44919.15625</v>
      </c>
      <c r="B34289" s="3">
        <v>1063.3951709999999</v>
      </c>
    </row>
    <row r="34290" spans="1:2" x14ac:dyDescent="0.25">
      <c r="A34290" s="2">
        <v>44919.166666666664</v>
      </c>
      <c r="B34290" s="3">
        <v>1044.2208430000001</v>
      </c>
    </row>
    <row r="34291" spans="1:2" x14ac:dyDescent="0.25">
      <c r="A34291" s="2">
        <v>44919.177083333336</v>
      </c>
      <c r="B34291" s="3">
        <v>1031.1625379999998</v>
      </c>
    </row>
    <row r="34292" spans="1:2" x14ac:dyDescent="0.25">
      <c r="A34292" s="2">
        <v>44919.1875</v>
      </c>
      <c r="B34292" s="3">
        <v>1013.4459689999998</v>
      </c>
    </row>
    <row r="34293" spans="1:2" x14ac:dyDescent="0.25">
      <c r="A34293" s="2">
        <v>44919.197916666664</v>
      </c>
      <c r="B34293" s="3">
        <v>1004.1801639999999</v>
      </c>
    </row>
    <row r="34294" spans="1:2" x14ac:dyDescent="0.25">
      <c r="A34294" s="2">
        <v>44919.208333333336</v>
      </c>
      <c r="B34294" s="3">
        <v>1038.8527309999999</v>
      </c>
    </row>
    <row r="34295" spans="1:2" x14ac:dyDescent="0.25">
      <c r="A34295" s="2">
        <v>44919.21875</v>
      </c>
      <c r="B34295" s="3">
        <v>1069.2320659999998</v>
      </c>
    </row>
    <row r="34296" spans="1:2" x14ac:dyDescent="0.25">
      <c r="A34296" s="2">
        <v>44919.229166666664</v>
      </c>
      <c r="B34296" s="3">
        <v>1087.543854</v>
      </c>
    </row>
    <row r="34297" spans="1:2" x14ac:dyDescent="0.25">
      <c r="A34297" s="2">
        <v>44919.239583333336</v>
      </c>
      <c r="B34297" s="3">
        <v>1111.311275</v>
      </c>
    </row>
    <row r="34298" spans="1:2" x14ac:dyDescent="0.25">
      <c r="A34298" s="2">
        <v>44919.25</v>
      </c>
      <c r="B34298" s="3">
        <v>1157.1641319999999</v>
      </c>
    </row>
    <row r="34299" spans="1:2" x14ac:dyDescent="0.25">
      <c r="A34299" s="2">
        <v>44919.260416666664</v>
      </c>
      <c r="B34299" s="3">
        <v>1205.5775079999999</v>
      </c>
    </row>
    <row r="34300" spans="1:2" x14ac:dyDescent="0.25">
      <c r="A34300" s="2">
        <v>44919.270833333336</v>
      </c>
      <c r="B34300" s="3">
        <v>1152.0381399999999</v>
      </c>
    </row>
    <row r="34301" spans="1:2" x14ac:dyDescent="0.25">
      <c r="A34301" s="2">
        <v>44919.28125</v>
      </c>
      <c r="B34301" s="3">
        <v>1157.7643359999997</v>
      </c>
    </row>
    <row r="34302" spans="1:2" x14ac:dyDescent="0.25">
      <c r="A34302" s="2">
        <v>44919.291666666664</v>
      </c>
      <c r="B34302" s="3">
        <v>1202.8149329999999</v>
      </c>
    </row>
    <row r="34303" spans="1:2" x14ac:dyDescent="0.25">
      <c r="A34303" s="2">
        <v>44919.302083333336</v>
      </c>
      <c r="B34303" s="3">
        <v>1187.4701059999998</v>
      </c>
    </row>
    <row r="34304" spans="1:2" x14ac:dyDescent="0.25">
      <c r="A34304" s="2">
        <v>44919.3125</v>
      </c>
      <c r="B34304" s="3">
        <v>1279.2666569999999</v>
      </c>
    </row>
    <row r="34305" spans="1:2" x14ac:dyDescent="0.25">
      <c r="A34305" s="2">
        <v>44919.322916666664</v>
      </c>
      <c r="B34305" s="3">
        <v>1371.5168829999998</v>
      </c>
    </row>
    <row r="34306" spans="1:2" x14ac:dyDescent="0.25">
      <c r="A34306" s="2">
        <v>44919.333333333336</v>
      </c>
      <c r="B34306" s="3">
        <v>1452.7439139999999</v>
      </c>
    </row>
    <row r="34307" spans="1:2" x14ac:dyDescent="0.25">
      <c r="A34307" s="2">
        <v>44919.34375</v>
      </c>
      <c r="B34307" s="3">
        <v>1561.277474</v>
      </c>
    </row>
    <row r="34308" spans="1:2" x14ac:dyDescent="0.25">
      <c r="A34308" s="2">
        <v>44919.354166666664</v>
      </c>
      <c r="B34308" s="3">
        <v>1634.267284</v>
      </c>
    </row>
    <row r="34309" spans="1:2" x14ac:dyDescent="0.25">
      <c r="A34309" s="2">
        <v>44919.364583333336</v>
      </c>
      <c r="B34309" s="3">
        <v>1716.4855279999999</v>
      </c>
    </row>
    <row r="34310" spans="1:2" x14ac:dyDescent="0.25">
      <c r="A34310" s="2">
        <v>44919.375</v>
      </c>
      <c r="B34310" s="3">
        <v>1827.1693659999999</v>
      </c>
    </row>
    <row r="34311" spans="1:2" x14ac:dyDescent="0.25">
      <c r="A34311" s="2">
        <v>44919.385416666664</v>
      </c>
      <c r="B34311" s="3">
        <v>1789.8406609999997</v>
      </c>
    </row>
    <row r="34312" spans="1:2" x14ac:dyDescent="0.25">
      <c r="A34312" s="2">
        <v>44919.395833333336</v>
      </c>
      <c r="B34312" s="3">
        <v>1717.325092</v>
      </c>
    </row>
    <row r="34313" spans="1:2" x14ac:dyDescent="0.25">
      <c r="A34313" s="2">
        <v>44919.40625</v>
      </c>
      <c r="B34313" s="3">
        <v>1583.4509159999998</v>
      </c>
    </row>
    <row r="34314" spans="1:2" x14ac:dyDescent="0.25">
      <c r="A34314" s="2">
        <v>44919.416666666664</v>
      </c>
      <c r="B34314" s="3">
        <v>1446.9936809999999</v>
      </c>
    </row>
    <row r="34315" spans="1:2" x14ac:dyDescent="0.25">
      <c r="A34315" s="2">
        <v>44919.427083333336</v>
      </c>
      <c r="B34315" s="3">
        <v>1643.4664539999999</v>
      </c>
    </row>
    <row r="34316" spans="1:2" x14ac:dyDescent="0.25">
      <c r="A34316" s="2">
        <v>44919.4375</v>
      </c>
      <c r="B34316" s="3">
        <v>1674.8902739999999</v>
      </c>
    </row>
    <row r="34317" spans="1:2" x14ac:dyDescent="0.25">
      <c r="A34317" s="2">
        <v>44919.447916666664</v>
      </c>
      <c r="B34317" s="3">
        <v>1640.9377769999999</v>
      </c>
    </row>
    <row r="34318" spans="1:2" x14ac:dyDescent="0.25">
      <c r="A34318" s="2">
        <v>44919.458333333336</v>
      </c>
      <c r="B34318" s="3">
        <v>1743.2132009999998</v>
      </c>
    </row>
    <row r="34319" spans="1:2" x14ac:dyDescent="0.25">
      <c r="A34319" s="2">
        <v>44919.46875</v>
      </c>
      <c r="B34319" s="3">
        <v>1378.2995479999997</v>
      </c>
    </row>
    <row r="34320" spans="1:2" x14ac:dyDescent="0.25">
      <c r="A34320" s="2">
        <v>44919.479166666664</v>
      </c>
      <c r="B34320" s="3">
        <v>841.91407100000004</v>
      </c>
    </row>
    <row r="34321" spans="1:2" x14ac:dyDescent="0.25">
      <c r="A34321" s="2">
        <v>44919.489583333336</v>
      </c>
      <c r="B34321" s="3">
        <v>934.6402770000002</v>
      </c>
    </row>
    <row r="34322" spans="1:2" x14ac:dyDescent="0.25">
      <c r="A34322" s="2">
        <v>44919.5</v>
      </c>
      <c r="B34322" s="3">
        <v>1069.8989369999997</v>
      </c>
    </row>
    <row r="34323" spans="1:2" x14ac:dyDescent="0.25">
      <c r="A34323" s="2">
        <v>44919.510416666664</v>
      </c>
      <c r="B34323" s="3">
        <v>950.94691499999988</v>
      </c>
    </row>
    <row r="34324" spans="1:2" x14ac:dyDescent="0.25">
      <c r="A34324" s="2">
        <v>44919.520833333336</v>
      </c>
      <c r="B34324" s="3">
        <v>1378.2056929999999</v>
      </c>
    </row>
    <row r="34325" spans="1:2" x14ac:dyDescent="0.25">
      <c r="A34325" s="2">
        <v>44919.53125</v>
      </c>
      <c r="B34325" s="3">
        <v>1538.1038049999997</v>
      </c>
    </row>
    <row r="34326" spans="1:2" x14ac:dyDescent="0.25">
      <c r="A34326" s="2">
        <v>44919.541666666664</v>
      </c>
      <c r="B34326" s="3">
        <v>1650.68451</v>
      </c>
    </row>
    <row r="34327" spans="1:2" x14ac:dyDescent="0.25">
      <c r="A34327" s="2">
        <v>44919.552083333336</v>
      </c>
      <c r="B34327" s="3">
        <v>1677.325918</v>
      </c>
    </row>
    <row r="34328" spans="1:2" x14ac:dyDescent="0.25">
      <c r="A34328" s="2">
        <v>44919.5625</v>
      </c>
      <c r="B34328" s="3">
        <v>1759.430719</v>
      </c>
    </row>
    <row r="34329" spans="1:2" x14ac:dyDescent="0.25">
      <c r="A34329" s="2">
        <v>44919.572916666664</v>
      </c>
      <c r="B34329" s="3">
        <v>1876.831461</v>
      </c>
    </row>
    <row r="34330" spans="1:2" x14ac:dyDescent="0.25">
      <c r="A34330" s="2">
        <v>44919.583333333336</v>
      </c>
      <c r="B34330" s="3">
        <v>1953.1997979999996</v>
      </c>
    </row>
    <row r="34331" spans="1:2" x14ac:dyDescent="0.25">
      <c r="A34331" s="2">
        <v>44919.59375</v>
      </c>
      <c r="B34331" s="3">
        <v>1983.834147</v>
      </c>
    </row>
    <row r="34332" spans="1:2" x14ac:dyDescent="0.25">
      <c r="A34332" s="2">
        <v>44919.604166666664</v>
      </c>
      <c r="B34332" s="3">
        <v>1887.280796</v>
      </c>
    </row>
    <row r="34333" spans="1:2" x14ac:dyDescent="0.25">
      <c r="A34333" s="2">
        <v>44919.614583333336</v>
      </c>
      <c r="B34333" s="3">
        <v>1624.3661009999998</v>
      </c>
    </row>
    <row r="34334" spans="1:2" x14ac:dyDescent="0.25">
      <c r="A34334" s="2">
        <v>44919.625</v>
      </c>
      <c r="B34334" s="3">
        <v>1617.4276749999997</v>
      </c>
    </row>
    <row r="34335" spans="1:2" x14ac:dyDescent="0.25">
      <c r="A34335" s="2">
        <v>44919.635416666664</v>
      </c>
      <c r="B34335" s="3">
        <v>1591.225929</v>
      </c>
    </row>
    <row r="34336" spans="1:2" x14ac:dyDescent="0.25">
      <c r="A34336" s="2">
        <v>44919.645833333336</v>
      </c>
      <c r="B34336" s="3">
        <v>1632.8585479999999</v>
      </c>
    </row>
    <row r="34337" spans="1:2" x14ac:dyDescent="0.25">
      <c r="A34337" s="2">
        <v>44919.65625</v>
      </c>
      <c r="B34337" s="3">
        <v>1752.0209319999999</v>
      </c>
    </row>
    <row r="34338" spans="1:2" x14ac:dyDescent="0.25">
      <c r="A34338" s="2">
        <v>44919.666666666664</v>
      </c>
      <c r="B34338" s="3">
        <v>1934.996666</v>
      </c>
    </row>
    <row r="34339" spans="1:2" x14ac:dyDescent="0.25">
      <c r="A34339" s="2">
        <v>44919.677083333336</v>
      </c>
      <c r="B34339" s="3">
        <v>1880.6706649999994</v>
      </c>
    </row>
    <row r="34340" spans="1:2" x14ac:dyDescent="0.25">
      <c r="A34340" s="2">
        <v>44919.6875</v>
      </c>
      <c r="B34340" s="3">
        <v>1952.5789820000005</v>
      </c>
    </row>
    <row r="34341" spans="1:2" x14ac:dyDescent="0.25">
      <c r="A34341" s="2">
        <v>44919.697916666664</v>
      </c>
      <c r="B34341" s="3">
        <v>2053.9081729999998</v>
      </c>
    </row>
    <row r="34342" spans="1:2" x14ac:dyDescent="0.25">
      <c r="A34342" s="2">
        <v>44919.708333333336</v>
      </c>
      <c r="B34342" s="3">
        <v>2186.323011</v>
      </c>
    </row>
    <row r="34343" spans="1:2" x14ac:dyDescent="0.25">
      <c r="A34343" s="2">
        <v>44919.71875</v>
      </c>
      <c r="B34343" s="3">
        <v>2232.6616919999997</v>
      </c>
    </row>
    <row r="34344" spans="1:2" x14ac:dyDescent="0.25">
      <c r="A34344" s="2">
        <v>44919.729166666664</v>
      </c>
      <c r="B34344" s="3">
        <v>2307.6419899999996</v>
      </c>
    </row>
    <row r="34345" spans="1:2" x14ac:dyDescent="0.25">
      <c r="A34345" s="2">
        <v>44919.739583333336</v>
      </c>
      <c r="B34345" s="3">
        <v>2368.1243399999998</v>
      </c>
    </row>
    <row r="34346" spans="1:2" x14ac:dyDescent="0.25">
      <c r="A34346" s="2">
        <v>44919.75</v>
      </c>
      <c r="B34346" s="3">
        <v>2403.7803490000006</v>
      </c>
    </row>
    <row r="34347" spans="1:2" x14ac:dyDescent="0.25">
      <c r="A34347" s="2">
        <v>44919.760416666664</v>
      </c>
      <c r="B34347" s="3">
        <v>2342.8489589999995</v>
      </c>
    </row>
    <row r="34348" spans="1:2" x14ac:dyDescent="0.25">
      <c r="A34348" s="2">
        <v>44919.770833333336</v>
      </c>
      <c r="B34348" s="3">
        <v>2242.0969449999998</v>
      </c>
    </row>
    <row r="34349" spans="1:2" x14ac:dyDescent="0.25">
      <c r="A34349" s="2">
        <v>44919.78125</v>
      </c>
      <c r="B34349" s="3">
        <v>2178.1997229999997</v>
      </c>
    </row>
    <row r="34350" spans="1:2" x14ac:dyDescent="0.25">
      <c r="A34350" s="2">
        <v>44919.791666666664</v>
      </c>
      <c r="B34350" s="3">
        <v>2107.0751180000002</v>
      </c>
    </row>
    <row r="34351" spans="1:2" x14ac:dyDescent="0.25">
      <c r="A34351" s="2">
        <v>44919.802083333336</v>
      </c>
      <c r="B34351" s="3">
        <v>1984.8354479999998</v>
      </c>
    </row>
    <row r="34352" spans="1:2" x14ac:dyDescent="0.25">
      <c r="A34352" s="2">
        <v>44919.8125</v>
      </c>
      <c r="B34352" s="3">
        <v>1852.3769419999999</v>
      </c>
    </row>
    <row r="34353" spans="1:2" x14ac:dyDescent="0.25">
      <c r="A34353" s="2">
        <v>44919.822916666664</v>
      </c>
      <c r="B34353" s="3">
        <v>1790.6732009999998</v>
      </c>
    </row>
    <row r="34354" spans="1:2" x14ac:dyDescent="0.25">
      <c r="A34354" s="2">
        <v>44919.833333333336</v>
      </c>
      <c r="B34354" s="3">
        <v>1736.0463460000001</v>
      </c>
    </row>
    <row r="34355" spans="1:2" x14ac:dyDescent="0.25">
      <c r="A34355" s="2">
        <v>44919.84375</v>
      </c>
      <c r="B34355" s="3">
        <v>1755.0228509999999</v>
      </c>
    </row>
    <row r="34356" spans="1:2" x14ac:dyDescent="0.25">
      <c r="A34356" s="2">
        <v>44919.854166666664</v>
      </c>
      <c r="B34356" s="3">
        <v>1732.7840940000001</v>
      </c>
    </row>
    <row r="34357" spans="1:2" x14ac:dyDescent="0.25">
      <c r="A34357" s="2">
        <v>44919.864583333336</v>
      </c>
      <c r="B34357" s="3">
        <v>1640.7701739999998</v>
      </c>
    </row>
    <row r="34358" spans="1:2" x14ac:dyDescent="0.25">
      <c r="A34358" s="2">
        <v>44919.875</v>
      </c>
      <c r="B34358" s="3">
        <v>1648.4962269999999</v>
      </c>
    </row>
    <row r="34359" spans="1:2" x14ac:dyDescent="0.25">
      <c r="A34359" s="2">
        <v>44919.885416666664</v>
      </c>
      <c r="B34359" s="3">
        <v>1544.333691</v>
      </c>
    </row>
    <row r="34360" spans="1:2" x14ac:dyDescent="0.25">
      <c r="A34360" s="2">
        <v>44919.895833333336</v>
      </c>
      <c r="B34360" s="3">
        <v>1566.6312950000001</v>
      </c>
    </row>
    <row r="34361" spans="1:2" x14ac:dyDescent="0.25">
      <c r="A34361" s="2">
        <v>44919.90625</v>
      </c>
      <c r="B34361" s="3">
        <v>1501.8540549999998</v>
      </c>
    </row>
    <row r="34362" spans="1:2" x14ac:dyDescent="0.25">
      <c r="A34362" s="2">
        <v>44919.916666666664</v>
      </c>
      <c r="B34362" s="3">
        <v>1613.4337479999997</v>
      </c>
    </row>
    <row r="34363" spans="1:2" x14ac:dyDescent="0.25">
      <c r="A34363" s="2">
        <v>44919.927083333336</v>
      </c>
      <c r="B34363" s="3">
        <v>1560.6901419999999</v>
      </c>
    </row>
    <row r="34364" spans="1:2" x14ac:dyDescent="0.25">
      <c r="A34364" s="2">
        <v>44919.9375</v>
      </c>
      <c r="B34364" s="3">
        <v>1584.4846649999997</v>
      </c>
    </row>
    <row r="34365" spans="1:2" x14ac:dyDescent="0.25">
      <c r="A34365" s="2">
        <v>44919.947916666664</v>
      </c>
      <c r="B34365" s="3">
        <v>1581.339309</v>
      </c>
    </row>
    <row r="34366" spans="1:2" x14ac:dyDescent="0.25">
      <c r="A34366" s="2">
        <v>44919.958333333336</v>
      </c>
      <c r="B34366" s="3">
        <v>1510.0202209999998</v>
      </c>
    </row>
    <row r="34367" spans="1:2" x14ac:dyDescent="0.25">
      <c r="A34367" s="2">
        <v>44919.96875</v>
      </c>
      <c r="B34367" s="3">
        <v>1580.9715849999998</v>
      </c>
    </row>
    <row r="34368" spans="1:2" x14ac:dyDescent="0.25">
      <c r="A34368" s="2">
        <v>44919.979166666664</v>
      </c>
      <c r="B34368" s="3">
        <v>1508.7079479999998</v>
      </c>
    </row>
    <row r="34369" spans="1:2" x14ac:dyDescent="0.25">
      <c r="A34369" s="2">
        <v>44919.989583333336</v>
      </c>
      <c r="B34369" s="3">
        <v>1443.469607</v>
      </c>
    </row>
    <row r="34370" spans="1:2" x14ac:dyDescent="0.25">
      <c r="A34370" s="2">
        <v>44920</v>
      </c>
      <c r="B34370" s="3">
        <v>1429.3223139999998</v>
      </c>
    </row>
    <row r="34371" spans="1:2" x14ac:dyDescent="0.25">
      <c r="A34371" s="2">
        <v>44920.010416666664</v>
      </c>
      <c r="B34371" s="3">
        <v>1418.3020779999999</v>
      </c>
    </row>
    <row r="34372" spans="1:2" x14ac:dyDescent="0.25">
      <c r="A34372" s="2">
        <v>44920.020833333336</v>
      </c>
      <c r="B34372" s="3">
        <v>1377.2679369999998</v>
      </c>
    </row>
    <row r="34373" spans="1:2" x14ac:dyDescent="0.25">
      <c r="A34373" s="2">
        <v>44920.03125</v>
      </c>
      <c r="B34373" s="3">
        <v>1334.415757</v>
      </c>
    </row>
    <row r="34374" spans="1:2" x14ac:dyDescent="0.25">
      <c r="A34374" s="2">
        <v>44920.041666666664</v>
      </c>
      <c r="B34374" s="3">
        <v>1290.6469750000001</v>
      </c>
    </row>
    <row r="34375" spans="1:2" x14ac:dyDescent="0.25">
      <c r="A34375" s="2">
        <v>44920.052083333336</v>
      </c>
      <c r="B34375" s="3">
        <v>1231.0692179999999</v>
      </c>
    </row>
    <row r="34376" spans="1:2" x14ac:dyDescent="0.25">
      <c r="A34376" s="2">
        <v>44920.0625</v>
      </c>
      <c r="B34376" s="3">
        <v>1188.9270709999998</v>
      </c>
    </row>
    <row r="34377" spans="1:2" x14ac:dyDescent="0.25">
      <c r="A34377" s="2">
        <v>44920.072916666664</v>
      </c>
      <c r="B34377" s="3">
        <v>1123.0113959999999</v>
      </c>
    </row>
    <row r="34378" spans="1:2" x14ac:dyDescent="0.25">
      <c r="A34378" s="2">
        <v>44920.083333333336</v>
      </c>
      <c r="B34378" s="3">
        <v>1112.844396</v>
      </c>
    </row>
    <row r="34379" spans="1:2" x14ac:dyDescent="0.25">
      <c r="A34379" s="2">
        <v>44920.09375</v>
      </c>
      <c r="B34379" s="3">
        <v>1078.581332</v>
      </c>
    </row>
    <row r="34380" spans="1:2" x14ac:dyDescent="0.25">
      <c r="A34380" s="2">
        <v>44920.104166666664</v>
      </c>
      <c r="B34380" s="3">
        <v>1030.0072469999998</v>
      </c>
    </row>
    <row r="34381" spans="1:2" x14ac:dyDescent="0.25">
      <c r="A34381" s="2">
        <v>44920.114583333336</v>
      </c>
      <c r="B34381" s="3">
        <v>1044.5144149999999</v>
      </c>
    </row>
    <row r="34382" spans="1:2" x14ac:dyDescent="0.25">
      <c r="A34382" s="2">
        <v>44920.125</v>
      </c>
      <c r="B34382" s="3">
        <v>1008.4109920000001</v>
      </c>
    </row>
    <row r="34383" spans="1:2" x14ac:dyDescent="0.25">
      <c r="A34383" s="2">
        <v>44920.135416666664</v>
      </c>
      <c r="B34383" s="3">
        <v>1030.6306459999998</v>
      </c>
    </row>
    <row r="34384" spans="1:2" x14ac:dyDescent="0.25">
      <c r="A34384" s="2">
        <v>44920.145833333336</v>
      </c>
      <c r="B34384" s="3">
        <v>1045.1687239999999</v>
      </c>
    </row>
    <row r="34385" spans="1:2" x14ac:dyDescent="0.25">
      <c r="A34385" s="2">
        <v>44920.15625</v>
      </c>
      <c r="B34385" s="3">
        <v>1007.1986949999998</v>
      </c>
    </row>
    <row r="34386" spans="1:2" x14ac:dyDescent="0.25">
      <c r="A34386" s="2">
        <v>44920.166666666664</v>
      </c>
      <c r="B34386" s="3">
        <v>1051.9577179999999</v>
      </c>
    </row>
    <row r="34387" spans="1:2" x14ac:dyDescent="0.25">
      <c r="A34387" s="2">
        <v>44920.177083333336</v>
      </c>
      <c r="B34387" s="3">
        <v>1076.5419750000001</v>
      </c>
    </row>
    <row r="34388" spans="1:2" x14ac:dyDescent="0.25">
      <c r="A34388" s="2">
        <v>44920.1875</v>
      </c>
      <c r="B34388" s="3">
        <v>1062.4081779999999</v>
      </c>
    </row>
    <row r="34389" spans="1:2" x14ac:dyDescent="0.25">
      <c r="A34389" s="2">
        <v>44920.197916666664</v>
      </c>
      <c r="B34389" s="3">
        <v>1075.0224839999998</v>
      </c>
    </row>
    <row r="34390" spans="1:2" x14ac:dyDescent="0.25">
      <c r="A34390" s="2">
        <v>44920.208333333336</v>
      </c>
      <c r="B34390" s="3">
        <v>1066.0929219999998</v>
      </c>
    </row>
    <row r="34391" spans="1:2" x14ac:dyDescent="0.25">
      <c r="A34391" s="2">
        <v>44920.21875</v>
      </c>
      <c r="B34391" s="3">
        <v>1094.5994230000001</v>
      </c>
    </row>
    <row r="34392" spans="1:2" x14ac:dyDescent="0.25">
      <c r="A34392" s="2">
        <v>44920.229166666664</v>
      </c>
      <c r="B34392" s="3">
        <v>1130.735363</v>
      </c>
    </row>
    <row r="34393" spans="1:2" x14ac:dyDescent="0.25">
      <c r="A34393" s="2">
        <v>44920.239583333336</v>
      </c>
      <c r="B34393" s="3">
        <v>1069.0061860000001</v>
      </c>
    </row>
    <row r="34394" spans="1:2" x14ac:dyDescent="0.25">
      <c r="A34394" s="2">
        <v>44920.25</v>
      </c>
      <c r="B34394" s="3">
        <v>1141.585026</v>
      </c>
    </row>
    <row r="34395" spans="1:2" x14ac:dyDescent="0.25">
      <c r="A34395" s="2">
        <v>44920.260416666664</v>
      </c>
      <c r="B34395" s="3">
        <v>1197.0611269999999</v>
      </c>
    </row>
    <row r="34396" spans="1:2" x14ac:dyDescent="0.25">
      <c r="A34396" s="2">
        <v>44920.270833333336</v>
      </c>
      <c r="B34396" s="3">
        <v>1132.2457639999998</v>
      </c>
    </row>
    <row r="34397" spans="1:2" x14ac:dyDescent="0.25">
      <c r="A34397" s="2">
        <v>44920.28125</v>
      </c>
      <c r="B34397" s="3">
        <v>1181.3465610000001</v>
      </c>
    </row>
    <row r="34398" spans="1:2" x14ac:dyDescent="0.25">
      <c r="A34398" s="2">
        <v>44920.291666666664</v>
      </c>
      <c r="B34398" s="3">
        <v>1149.2848969999998</v>
      </c>
    </row>
    <row r="34399" spans="1:2" x14ac:dyDescent="0.25">
      <c r="A34399" s="2">
        <v>44920.302083333336</v>
      </c>
      <c r="B34399" s="3">
        <v>1134.3454919999999</v>
      </c>
    </row>
    <row r="34400" spans="1:2" x14ac:dyDescent="0.25">
      <c r="A34400" s="2">
        <v>44920.3125</v>
      </c>
      <c r="B34400" s="3">
        <v>1135.8923219999999</v>
      </c>
    </row>
    <row r="34401" spans="1:2" x14ac:dyDescent="0.25">
      <c r="A34401" s="2">
        <v>44920.322916666664</v>
      </c>
      <c r="B34401" s="3">
        <v>1203.8843249999998</v>
      </c>
    </row>
    <row r="34402" spans="1:2" x14ac:dyDescent="0.25">
      <c r="A34402" s="2">
        <v>44920.333333333336</v>
      </c>
      <c r="B34402" s="3">
        <v>1323.0596879999998</v>
      </c>
    </row>
    <row r="34403" spans="1:2" x14ac:dyDescent="0.25">
      <c r="A34403" s="2">
        <v>44920.34375</v>
      </c>
      <c r="B34403" s="3">
        <v>1387.870692</v>
      </c>
    </row>
    <row r="34404" spans="1:2" x14ac:dyDescent="0.25">
      <c r="A34404" s="2">
        <v>44920.354166666664</v>
      </c>
      <c r="B34404" s="3">
        <v>1487.9906249999999</v>
      </c>
    </row>
    <row r="34405" spans="1:2" x14ac:dyDescent="0.25">
      <c r="A34405" s="2">
        <v>44920.364583333336</v>
      </c>
      <c r="B34405" s="3">
        <v>1614.3384739999999</v>
      </c>
    </row>
    <row r="34406" spans="1:2" x14ac:dyDescent="0.25">
      <c r="A34406" s="2">
        <v>44920.375</v>
      </c>
      <c r="B34406" s="3">
        <v>1670.8947909999999</v>
      </c>
    </row>
    <row r="34407" spans="1:2" x14ac:dyDescent="0.25">
      <c r="A34407" s="2">
        <v>44920.385416666664</v>
      </c>
      <c r="B34407" s="3">
        <v>1750.2390539999999</v>
      </c>
    </row>
    <row r="34408" spans="1:2" x14ac:dyDescent="0.25">
      <c r="A34408" s="2">
        <v>44920.395833333336</v>
      </c>
      <c r="B34408" s="3">
        <v>1699.2605309999999</v>
      </c>
    </row>
    <row r="34409" spans="1:2" x14ac:dyDescent="0.25">
      <c r="A34409" s="2">
        <v>44920.40625</v>
      </c>
      <c r="B34409" s="3">
        <v>1357.0322189999999</v>
      </c>
    </row>
    <row r="34410" spans="1:2" x14ac:dyDescent="0.25">
      <c r="A34410" s="2">
        <v>44920.416666666664</v>
      </c>
      <c r="B34410" s="3">
        <v>1295.299851</v>
      </c>
    </row>
    <row r="34411" spans="1:2" x14ac:dyDescent="0.25">
      <c r="A34411" s="2">
        <v>44920.427083333336</v>
      </c>
      <c r="B34411" s="3">
        <v>1570.344546</v>
      </c>
    </row>
    <row r="34412" spans="1:2" x14ac:dyDescent="0.25">
      <c r="A34412" s="2">
        <v>44920.4375</v>
      </c>
      <c r="B34412" s="3">
        <v>1735.830539</v>
      </c>
    </row>
    <row r="34413" spans="1:2" x14ac:dyDescent="0.25">
      <c r="A34413" s="2">
        <v>44920.447916666664</v>
      </c>
      <c r="B34413" s="3">
        <v>1653.2519939999997</v>
      </c>
    </row>
    <row r="34414" spans="1:2" x14ac:dyDescent="0.25">
      <c r="A34414" s="2">
        <v>44920.458333333336</v>
      </c>
      <c r="B34414" s="3">
        <v>1348.2755659999998</v>
      </c>
    </row>
    <row r="34415" spans="1:2" x14ac:dyDescent="0.25">
      <c r="A34415" s="2">
        <v>44920.46875</v>
      </c>
      <c r="B34415" s="3">
        <v>1581.5532349999999</v>
      </c>
    </row>
    <row r="34416" spans="1:2" x14ac:dyDescent="0.25">
      <c r="A34416" s="2">
        <v>44920.479166666664</v>
      </c>
      <c r="B34416" s="3">
        <v>1358.9031769999999</v>
      </c>
    </row>
    <row r="34417" spans="1:2" x14ac:dyDescent="0.25">
      <c r="A34417" s="2">
        <v>44920.489583333336</v>
      </c>
      <c r="B34417" s="3">
        <v>1432.415039</v>
      </c>
    </row>
    <row r="34418" spans="1:2" x14ac:dyDescent="0.25">
      <c r="A34418" s="2">
        <v>44920.5</v>
      </c>
      <c r="B34418" s="3">
        <v>1405.4162649999998</v>
      </c>
    </row>
    <row r="34419" spans="1:2" x14ac:dyDescent="0.25">
      <c r="A34419" s="2">
        <v>44920.510416666664</v>
      </c>
      <c r="B34419" s="3">
        <v>1486.1027429999997</v>
      </c>
    </row>
    <row r="34420" spans="1:2" x14ac:dyDescent="0.25">
      <c r="A34420" s="2">
        <v>44920.520833333336</v>
      </c>
      <c r="B34420" s="3">
        <v>1304.3458509999998</v>
      </c>
    </row>
    <row r="34421" spans="1:2" x14ac:dyDescent="0.25">
      <c r="A34421" s="2">
        <v>44920.53125</v>
      </c>
      <c r="B34421" s="3">
        <v>1081.878211</v>
      </c>
    </row>
    <row r="34422" spans="1:2" x14ac:dyDescent="0.25">
      <c r="A34422" s="2">
        <v>44920.541666666664</v>
      </c>
      <c r="B34422" s="3">
        <v>1027.2795839999999</v>
      </c>
    </row>
    <row r="34423" spans="1:2" x14ac:dyDescent="0.25">
      <c r="A34423" s="2">
        <v>44920.552083333336</v>
      </c>
      <c r="B34423" s="3">
        <v>581.90213900000003</v>
      </c>
    </row>
    <row r="34424" spans="1:2" x14ac:dyDescent="0.25">
      <c r="A34424" s="2">
        <v>44920.5625</v>
      </c>
      <c r="B34424" s="3">
        <v>517.86246500000004</v>
      </c>
    </row>
    <row r="34425" spans="1:2" x14ac:dyDescent="0.25">
      <c r="A34425" s="2">
        <v>44920.572916666664</v>
      </c>
      <c r="B34425" s="3">
        <v>602.81669999999997</v>
      </c>
    </row>
    <row r="34426" spans="1:2" x14ac:dyDescent="0.25">
      <c r="A34426" s="2">
        <v>44920.583333333336</v>
      </c>
      <c r="B34426" s="3">
        <v>583.93589199999997</v>
      </c>
    </row>
    <row r="34427" spans="1:2" x14ac:dyDescent="0.25">
      <c r="A34427" s="2">
        <v>44920.59375</v>
      </c>
      <c r="B34427" s="3">
        <v>896.43008399999997</v>
      </c>
    </row>
    <row r="34428" spans="1:2" x14ac:dyDescent="0.25">
      <c r="A34428" s="2">
        <v>44920.604166666664</v>
      </c>
      <c r="B34428" s="3">
        <v>1545.6480649999999</v>
      </c>
    </row>
    <row r="34429" spans="1:2" x14ac:dyDescent="0.25">
      <c r="A34429" s="2">
        <v>44920.614583333336</v>
      </c>
      <c r="B34429" s="3">
        <v>1399.6156550000001</v>
      </c>
    </row>
    <row r="34430" spans="1:2" x14ac:dyDescent="0.25">
      <c r="A34430" s="2">
        <v>44920.625</v>
      </c>
      <c r="B34430" s="3">
        <v>1418.539235</v>
      </c>
    </row>
    <row r="34431" spans="1:2" x14ac:dyDescent="0.25">
      <c r="A34431" s="2">
        <v>44920.635416666664</v>
      </c>
      <c r="B34431" s="3">
        <v>1288.2740139999999</v>
      </c>
    </row>
    <row r="34432" spans="1:2" x14ac:dyDescent="0.25">
      <c r="A34432" s="2">
        <v>44920.645833333336</v>
      </c>
      <c r="B34432" s="3">
        <v>1198.6921649999999</v>
      </c>
    </row>
    <row r="34433" spans="1:2" x14ac:dyDescent="0.25">
      <c r="A34433" s="2">
        <v>44920.65625</v>
      </c>
      <c r="B34433" s="3">
        <v>1508.4037669999998</v>
      </c>
    </row>
    <row r="34434" spans="1:2" x14ac:dyDescent="0.25">
      <c r="A34434" s="2">
        <v>44920.666666666664</v>
      </c>
      <c r="B34434" s="3">
        <v>1618.3233699999998</v>
      </c>
    </row>
    <row r="34435" spans="1:2" x14ac:dyDescent="0.25">
      <c r="A34435" s="2">
        <v>44920.677083333336</v>
      </c>
      <c r="B34435" s="3">
        <v>1541.6174209999999</v>
      </c>
    </row>
    <row r="34436" spans="1:2" x14ac:dyDescent="0.25">
      <c r="A34436" s="2">
        <v>44920.6875</v>
      </c>
      <c r="B34436" s="3">
        <v>1626.0851210000001</v>
      </c>
    </row>
    <row r="34437" spans="1:2" x14ac:dyDescent="0.25">
      <c r="A34437" s="2">
        <v>44920.697916666664</v>
      </c>
      <c r="B34437" s="3">
        <v>1640.5783939999997</v>
      </c>
    </row>
    <row r="34438" spans="1:2" x14ac:dyDescent="0.25">
      <c r="A34438" s="2">
        <v>44920.708333333336</v>
      </c>
      <c r="B34438" s="3">
        <v>1718.1839609999997</v>
      </c>
    </row>
    <row r="34439" spans="1:2" x14ac:dyDescent="0.25">
      <c r="A34439" s="2">
        <v>44920.71875</v>
      </c>
      <c r="B34439" s="3">
        <v>1794.4730499999998</v>
      </c>
    </row>
    <row r="34440" spans="1:2" x14ac:dyDescent="0.25">
      <c r="A34440" s="2">
        <v>44920.729166666664</v>
      </c>
      <c r="B34440" s="3">
        <v>1859.4064709999996</v>
      </c>
    </row>
    <row r="34441" spans="1:2" x14ac:dyDescent="0.25">
      <c r="A34441" s="2">
        <v>44920.739583333336</v>
      </c>
      <c r="B34441" s="3">
        <v>1997.5257269999997</v>
      </c>
    </row>
    <row r="34442" spans="1:2" x14ac:dyDescent="0.25">
      <c r="A34442" s="2">
        <v>44920.75</v>
      </c>
      <c r="B34442" s="3">
        <v>1958.0604009999997</v>
      </c>
    </row>
    <row r="34443" spans="1:2" x14ac:dyDescent="0.25">
      <c r="A34443" s="2">
        <v>44920.760416666664</v>
      </c>
      <c r="B34443" s="3">
        <v>1928.7628499999996</v>
      </c>
    </row>
    <row r="34444" spans="1:2" x14ac:dyDescent="0.25">
      <c r="A34444" s="2">
        <v>44920.770833333336</v>
      </c>
      <c r="B34444" s="3">
        <v>1922.2426289999999</v>
      </c>
    </row>
    <row r="34445" spans="1:2" x14ac:dyDescent="0.25">
      <c r="A34445" s="2">
        <v>44920.78125</v>
      </c>
      <c r="B34445" s="3">
        <v>1897.9901900000002</v>
      </c>
    </row>
    <row r="34446" spans="1:2" x14ac:dyDescent="0.25">
      <c r="A34446" s="2">
        <v>44920.791666666664</v>
      </c>
      <c r="B34446" s="3">
        <v>1962.6393820000001</v>
      </c>
    </row>
    <row r="34447" spans="1:2" x14ac:dyDescent="0.25">
      <c r="A34447" s="2">
        <v>44920.802083333336</v>
      </c>
      <c r="B34447" s="3">
        <v>1884.6943469999999</v>
      </c>
    </row>
    <row r="34448" spans="1:2" x14ac:dyDescent="0.25">
      <c r="A34448" s="2">
        <v>44920.8125</v>
      </c>
      <c r="B34448" s="3">
        <v>1853.5723519999997</v>
      </c>
    </row>
    <row r="34449" spans="1:2" x14ac:dyDescent="0.25">
      <c r="A34449" s="2">
        <v>44920.822916666664</v>
      </c>
      <c r="B34449" s="3">
        <v>1798.4992099999997</v>
      </c>
    </row>
    <row r="34450" spans="1:2" x14ac:dyDescent="0.25">
      <c r="A34450" s="2">
        <v>44920.833333333336</v>
      </c>
      <c r="B34450" s="3">
        <v>1763.892754</v>
      </c>
    </row>
    <row r="34451" spans="1:2" x14ac:dyDescent="0.25">
      <c r="A34451" s="2">
        <v>44920.84375</v>
      </c>
      <c r="B34451" s="3">
        <v>1768.2044509999998</v>
      </c>
    </row>
    <row r="34452" spans="1:2" x14ac:dyDescent="0.25">
      <c r="A34452" s="2">
        <v>44920.854166666664</v>
      </c>
      <c r="B34452" s="3">
        <v>1738.031027</v>
      </c>
    </row>
    <row r="34453" spans="1:2" x14ac:dyDescent="0.25">
      <c r="A34453" s="2">
        <v>44920.864583333336</v>
      </c>
      <c r="B34453" s="3">
        <v>1704.9186909999999</v>
      </c>
    </row>
    <row r="34454" spans="1:2" x14ac:dyDescent="0.25">
      <c r="A34454" s="2">
        <v>44920.875</v>
      </c>
      <c r="B34454" s="3">
        <v>1657.8107600000001</v>
      </c>
    </row>
    <row r="34455" spans="1:2" x14ac:dyDescent="0.25">
      <c r="A34455" s="2">
        <v>44920.885416666664</v>
      </c>
      <c r="B34455" s="3">
        <v>1673.438232</v>
      </c>
    </row>
    <row r="34456" spans="1:2" x14ac:dyDescent="0.25">
      <c r="A34456" s="2">
        <v>44920.895833333336</v>
      </c>
      <c r="B34456" s="3">
        <v>1657.2384379999996</v>
      </c>
    </row>
    <row r="34457" spans="1:2" x14ac:dyDescent="0.25">
      <c r="A34457" s="2">
        <v>44920.90625</v>
      </c>
      <c r="B34457" s="3">
        <v>1575.4469379999998</v>
      </c>
    </row>
    <row r="34458" spans="1:2" x14ac:dyDescent="0.25">
      <c r="A34458" s="2">
        <v>44920.916666666664</v>
      </c>
      <c r="B34458" s="3">
        <v>1615.820843</v>
      </c>
    </row>
    <row r="34459" spans="1:2" x14ac:dyDescent="0.25">
      <c r="A34459" s="2">
        <v>44920.927083333336</v>
      </c>
      <c r="B34459" s="3">
        <v>1562.1907650000001</v>
      </c>
    </row>
    <row r="34460" spans="1:2" x14ac:dyDescent="0.25">
      <c r="A34460" s="2">
        <v>44920.9375</v>
      </c>
      <c r="B34460" s="3">
        <v>1579.2950370000001</v>
      </c>
    </row>
    <row r="34461" spans="1:2" x14ac:dyDescent="0.25">
      <c r="A34461" s="2">
        <v>44920.947916666664</v>
      </c>
      <c r="B34461" s="3">
        <v>1558.584519</v>
      </c>
    </row>
    <row r="34462" spans="1:2" x14ac:dyDescent="0.25">
      <c r="A34462" s="2">
        <v>44920.958333333336</v>
      </c>
      <c r="B34462" s="3">
        <v>1546.5726399999999</v>
      </c>
    </row>
    <row r="34463" spans="1:2" x14ac:dyDescent="0.25">
      <c r="A34463" s="2">
        <v>44920.96875</v>
      </c>
      <c r="B34463" s="3">
        <v>1516.8809759999997</v>
      </c>
    </row>
    <row r="34464" spans="1:2" x14ac:dyDescent="0.25">
      <c r="A34464" s="2">
        <v>44920.979166666664</v>
      </c>
      <c r="B34464" s="3">
        <v>1456.735635</v>
      </c>
    </row>
    <row r="34465" spans="1:2" x14ac:dyDescent="0.25">
      <c r="A34465" s="2">
        <v>44920.989583333336</v>
      </c>
      <c r="B34465" s="3">
        <v>1354.0307130000001</v>
      </c>
    </row>
    <row r="34466" spans="1:2" x14ac:dyDescent="0.25">
      <c r="A34466" s="2">
        <v>44921</v>
      </c>
      <c r="B34466" s="3">
        <v>1344.08592</v>
      </c>
    </row>
    <row r="34467" spans="1:2" x14ac:dyDescent="0.25">
      <c r="A34467" s="2">
        <v>44921.010416666664</v>
      </c>
      <c r="B34467" s="3">
        <v>1310.2937979999999</v>
      </c>
    </row>
    <row r="34468" spans="1:2" x14ac:dyDescent="0.25">
      <c r="A34468" s="2">
        <v>44921.020833333336</v>
      </c>
      <c r="B34468" s="3">
        <v>1255.1237840000001</v>
      </c>
    </row>
    <row r="34469" spans="1:2" x14ac:dyDescent="0.25">
      <c r="A34469" s="2">
        <v>44921.03125</v>
      </c>
      <c r="B34469" s="3">
        <v>1236.1165510000001</v>
      </c>
    </row>
    <row r="34470" spans="1:2" x14ac:dyDescent="0.25">
      <c r="A34470" s="2">
        <v>44921.041666666664</v>
      </c>
      <c r="B34470" s="3">
        <v>1169.980407</v>
      </c>
    </row>
    <row r="34471" spans="1:2" x14ac:dyDescent="0.25">
      <c r="A34471" s="2">
        <v>44921.052083333336</v>
      </c>
      <c r="B34471" s="3">
        <v>1147.1882449999998</v>
      </c>
    </row>
    <row r="34472" spans="1:2" x14ac:dyDescent="0.25">
      <c r="A34472" s="2">
        <v>44921.0625</v>
      </c>
      <c r="B34472" s="3">
        <v>1147.1614410000002</v>
      </c>
    </row>
    <row r="34473" spans="1:2" x14ac:dyDescent="0.25">
      <c r="A34473" s="2">
        <v>44921.072916666664</v>
      </c>
      <c r="B34473" s="3">
        <v>1085.0131559999998</v>
      </c>
    </row>
    <row r="34474" spans="1:2" x14ac:dyDescent="0.25">
      <c r="A34474" s="2">
        <v>44921.083333333336</v>
      </c>
      <c r="B34474" s="3">
        <v>1095.5448889999998</v>
      </c>
    </row>
    <row r="34475" spans="1:2" x14ac:dyDescent="0.25">
      <c r="A34475" s="2">
        <v>44921.09375</v>
      </c>
      <c r="B34475" s="3">
        <v>1069.4668689999999</v>
      </c>
    </row>
    <row r="34476" spans="1:2" x14ac:dyDescent="0.25">
      <c r="A34476" s="2">
        <v>44921.104166666664</v>
      </c>
      <c r="B34476" s="3">
        <v>1036.8875799999998</v>
      </c>
    </row>
    <row r="34477" spans="1:2" x14ac:dyDescent="0.25">
      <c r="A34477" s="2">
        <v>44921.114583333336</v>
      </c>
      <c r="B34477" s="3">
        <v>1007.5824089999998</v>
      </c>
    </row>
    <row r="34478" spans="1:2" x14ac:dyDescent="0.25">
      <c r="A34478" s="2">
        <v>44921.125</v>
      </c>
      <c r="B34478" s="3">
        <v>995.53179399999999</v>
      </c>
    </row>
    <row r="34479" spans="1:2" x14ac:dyDescent="0.25">
      <c r="A34479" s="2">
        <v>44921.135416666664</v>
      </c>
      <c r="B34479" s="3">
        <v>1000.617477</v>
      </c>
    </row>
    <row r="34480" spans="1:2" x14ac:dyDescent="0.25">
      <c r="A34480" s="2">
        <v>44921.145833333336</v>
      </c>
      <c r="B34480" s="3">
        <v>975.43285899999989</v>
      </c>
    </row>
    <row r="34481" spans="1:2" x14ac:dyDescent="0.25">
      <c r="A34481" s="2">
        <v>44921.15625</v>
      </c>
      <c r="B34481" s="3">
        <v>943.5099899999999</v>
      </c>
    </row>
    <row r="34482" spans="1:2" x14ac:dyDescent="0.25">
      <c r="A34482" s="2">
        <v>44921.166666666664</v>
      </c>
      <c r="B34482" s="3">
        <v>985.27945299999976</v>
      </c>
    </row>
    <row r="34483" spans="1:2" x14ac:dyDescent="0.25">
      <c r="A34483" s="2">
        <v>44921.177083333336</v>
      </c>
      <c r="B34483" s="3">
        <v>993.36177199999975</v>
      </c>
    </row>
    <row r="34484" spans="1:2" x14ac:dyDescent="0.25">
      <c r="A34484" s="2">
        <v>44921.1875</v>
      </c>
      <c r="B34484" s="3">
        <v>971.92859299999986</v>
      </c>
    </row>
    <row r="34485" spans="1:2" x14ac:dyDescent="0.25">
      <c r="A34485" s="2">
        <v>44921.197916666664</v>
      </c>
      <c r="B34485" s="3">
        <v>1034.1889249999997</v>
      </c>
    </row>
    <row r="34486" spans="1:2" x14ac:dyDescent="0.25">
      <c r="A34486" s="2">
        <v>44921.208333333336</v>
      </c>
      <c r="B34486" s="3">
        <v>995.13332099999991</v>
      </c>
    </row>
    <row r="34487" spans="1:2" x14ac:dyDescent="0.25">
      <c r="A34487" s="2">
        <v>44921.21875</v>
      </c>
      <c r="B34487" s="3">
        <v>978.52269000000001</v>
      </c>
    </row>
    <row r="34488" spans="1:2" x14ac:dyDescent="0.25">
      <c r="A34488" s="2">
        <v>44921.229166666664</v>
      </c>
      <c r="B34488" s="3">
        <v>973.24280399999986</v>
      </c>
    </row>
    <row r="34489" spans="1:2" x14ac:dyDescent="0.25">
      <c r="A34489" s="2">
        <v>44921.239583333336</v>
      </c>
      <c r="B34489" s="3">
        <v>1025.4095629999999</v>
      </c>
    </row>
    <row r="34490" spans="1:2" x14ac:dyDescent="0.25">
      <c r="A34490" s="2">
        <v>44921.25</v>
      </c>
      <c r="B34490" s="3">
        <v>1045.002585</v>
      </c>
    </row>
    <row r="34491" spans="1:2" x14ac:dyDescent="0.25">
      <c r="A34491" s="2">
        <v>44921.260416666664</v>
      </c>
      <c r="B34491" s="3">
        <v>1124.58276</v>
      </c>
    </row>
    <row r="34492" spans="1:2" x14ac:dyDescent="0.25">
      <c r="A34492" s="2">
        <v>44921.270833333336</v>
      </c>
      <c r="B34492" s="3">
        <v>1084.2859370000001</v>
      </c>
    </row>
    <row r="34493" spans="1:2" x14ac:dyDescent="0.25">
      <c r="A34493" s="2">
        <v>44921.28125</v>
      </c>
      <c r="B34493" s="3">
        <v>1041.0988219999999</v>
      </c>
    </row>
    <row r="34494" spans="1:2" x14ac:dyDescent="0.25">
      <c r="A34494" s="2">
        <v>44921.291666666664</v>
      </c>
      <c r="B34494" s="3">
        <v>1058.8585349999998</v>
      </c>
    </row>
    <row r="34495" spans="1:2" x14ac:dyDescent="0.25">
      <c r="A34495" s="2">
        <v>44921.302083333336</v>
      </c>
      <c r="B34495" s="3">
        <v>1024.6847129999999</v>
      </c>
    </row>
    <row r="34496" spans="1:2" x14ac:dyDescent="0.25">
      <c r="A34496" s="2">
        <v>44921.3125</v>
      </c>
      <c r="B34496" s="3">
        <v>1087.9053180000001</v>
      </c>
    </row>
    <row r="34497" spans="1:2" x14ac:dyDescent="0.25">
      <c r="A34497" s="2">
        <v>44921.322916666664</v>
      </c>
      <c r="B34497" s="3">
        <v>1155.9596739999999</v>
      </c>
    </row>
    <row r="34498" spans="1:2" x14ac:dyDescent="0.25">
      <c r="A34498" s="2">
        <v>44921.333333333336</v>
      </c>
      <c r="B34498" s="3">
        <v>1195.0422160000001</v>
      </c>
    </row>
    <row r="34499" spans="1:2" x14ac:dyDescent="0.25">
      <c r="A34499" s="2">
        <v>44921.34375</v>
      </c>
      <c r="B34499" s="3">
        <v>1270.7886739999999</v>
      </c>
    </row>
    <row r="34500" spans="1:2" x14ac:dyDescent="0.25">
      <c r="A34500" s="2">
        <v>44921.354166666664</v>
      </c>
      <c r="B34500" s="3">
        <v>1226.4600079999998</v>
      </c>
    </row>
    <row r="34501" spans="1:2" x14ac:dyDescent="0.25">
      <c r="A34501" s="2">
        <v>44921.364583333336</v>
      </c>
      <c r="B34501" s="3">
        <v>1251.175299</v>
      </c>
    </row>
    <row r="34502" spans="1:2" x14ac:dyDescent="0.25">
      <c r="A34502" s="2">
        <v>44921.375</v>
      </c>
      <c r="B34502" s="3">
        <v>1199.5075119999999</v>
      </c>
    </row>
    <row r="34503" spans="1:2" x14ac:dyDescent="0.25">
      <c r="A34503" s="2">
        <v>44921.385416666664</v>
      </c>
      <c r="B34503" s="3">
        <v>1294.3074509999997</v>
      </c>
    </row>
    <row r="34504" spans="1:2" x14ac:dyDescent="0.25">
      <c r="A34504" s="2">
        <v>44921.395833333336</v>
      </c>
      <c r="B34504" s="3">
        <v>1366.9920699999998</v>
      </c>
    </row>
    <row r="34505" spans="1:2" x14ac:dyDescent="0.25">
      <c r="A34505" s="2">
        <v>44921.40625</v>
      </c>
      <c r="B34505" s="3">
        <v>1416.7921939999999</v>
      </c>
    </row>
    <row r="34506" spans="1:2" x14ac:dyDescent="0.25">
      <c r="A34506" s="2">
        <v>44921.416666666664</v>
      </c>
      <c r="B34506" s="3">
        <v>1833.2701009999998</v>
      </c>
    </row>
    <row r="34507" spans="1:2" x14ac:dyDescent="0.25">
      <c r="A34507" s="2">
        <v>44921.427083333336</v>
      </c>
      <c r="B34507" s="3">
        <v>1845.9078360000001</v>
      </c>
    </row>
    <row r="34508" spans="1:2" x14ac:dyDescent="0.25">
      <c r="A34508" s="2">
        <v>44921.4375</v>
      </c>
      <c r="B34508" s="3">
        <v>1783.7525739999999</v>
      </c>
    </row>
    <row r="34509" spans="1:2" x14ac:dyDescent="0.25">
      <c r="A34509" s="2">
        <v>44921.447916666664</v>
      </c>
      <c r="B34509" s="3">
        <v>1926.0108539999999</v>
      </c>
    </row>
    <row r="34510" spans="1:2" x14ac:dyDescent="0.25">
      <c r="A34510" s="2">
        <v>44921.458333333336</v>
      </c>
      <c r="B34510" s="3">
        <v>1861.352435</v>
      </c>
    </row>
    <row r="34511" spans="1:2" x14ac:dyDescent="0.25">
      <c r="A34511" s="2">
        <v>44921.46875</v>
      </c>
      <c r="B34511" s="3">
        <v>1981.903129</v>
      </c>
    </row>
    <row r="34512" spans="1:2" x14ac:dyDescent="0.25">
      <c r="A34512" s="2">
        <v>44921.479166666664</v>
      </c>
      <c r="B34512" s="3">
        <v>2064.7421330000002</v>
      </c>
    </row>
    <row r="34513" spans="1:2" x14ac:dyDescent="0.25">
      <c r="A34513" s="2">
        <v>44921.489583333336</v>
      </c>
      <c r="B34513" s="3">
        <v>2101.5607800000002</v>
      </c>
    </row>
    <row r="34514" spans="1:2" x14ac:dyDescent="0.25">
      <c r="A34514" s="2">
        <v>44921.5</v>
      </c>
      <c r="B34514" s="3">
        <v>2010.7472540000001</v>
      </c>
    </row>
    <row r="34515" spans="1:2" x14ac:dyDescent="0.25">
      <c r="A34515" s="2">
        <v>44921.510416666664</v>
      </c>
      <c r="B34515" s="3">
        <v>1834.0520369999999</v>
      </c>
    </row>
    <row r="34516" spans="1:2" x14ac:dyDescent="0.25">
      <c r="A34516" s="2">
        <v>44921.520833333336</v>
      </c>
      <c r="B34516" s="3">
        <v>1896.523944</v>
      </c>
    </row>
    <row r="34517" spans="1:2" x14ac:dyDescent="0.25">
      <c r="A34517" s="2">
        <v>44921.53125</v>
      </c>
      <c r="B34517" s="3">
        <v>1843.1539589999998</v>
      </c>
    </row>
    <row r="34518" spans="1:2" x14ac:dyDescent="0.25">
      <c r="A34518" s="2">
        <v>44921.541666666664</v>
      </c>
      <c r="B34518" s="3">
        <v>1498.288325</v>
      </c>
    </row>
    <row r="34519" spans="1:2" x14ac:dyDescent="0.25">
      <c r="A34519" s="2">
        <v>44921.552083333336</v>
      </c>
      <c r="B34519" s="3">
        <v>1690.2847339999998</v>
      </c>
    </row>
    <row r="34520" spans="1:2" x14ac:dyDescent="0.25">
      <c r="A34520" s="2">
        <v>44921.5625</v>
      </c>
      <c r="B34520" s="3">
        <v>1642.6922619999998</v>
      </c>
    </row>
    <row r="34521" spans="1:2" x14ac:dyDescent="0.25">
      <c r="A34521" s="2">
        <v>44921.572916666664</v>
      </c>
      <c r="B34521" s="3">
        <v>1652.3825499999998</v>
      </c>
    </row>
    <row r="34522" spans="1:2" x14ac:dyDescent="0.25">
      <c r="A34522" s="2">
        <v>44921.583333333336</v>
      </c>
      <c r="B34522" s="3">
        <v>1626.6465109999999</v>
      </c>
    </row>
    <row r="34523" spans="1:2" x14ac:dyDescent="0.25">
      <c r="A34523" s="2">
        <v>44921.59375</v>
      </c>
      <c r="B34523" s="3">
        <v>1812.1911299999999</v>
      </c>
    </row>
    <row r="34524" spans="1:2" x14ac:dyDescent="0.25">
      <c r="A34524" s="2">
        <v>44921.604166666664</v>
      </c>
      <c r="B34524" s="3">
        <v>1615.8993279999997</v>
      </c>
    </row>
    <row r="34525" spans="1:2" x14ac:dyDescent="0.25">
      <c r="A34525" s="2">
        <v>44921.614583333336</v>
      </c>
      <c r="B34525" s="3">
        <v>1588.5785259999998</v>
      </c>
    </row>
    <row r="34526" spans="1:2" x14ac:dyDescent="0.25">
      <c r="A34526" s="2">
        <v>44921.625</v>
      </c>
      <c r="B34526" s="3">
        <v>1612.1778810000001</v>
      </c>
    </row>
    <row r="34527" spans="1:2" x14ac:dyDescent="0.25">
      <c r="A34527" s="2">
        <v>44921.635416666664</v>
      </c>
      <c r="B34527" s="3">
        <v>1662.983275</v>
      </c>
    </row>
    <row r="34528" spans="1:2" x14ac:dyDescent="0.25">
      <c r="A34528" s="2">
        <v>44921.645833333336</v>
      </c>
      <c r="B34528" s="3">
        <v>1737.7629239999999</v>
      </c>
    </row>
    <row r="34529" spans="1:2" x14ac:dyDescent="0.25">
      <c r="A34529" s="2">
        <v>44921.65625</v>
      </c>
      <c r="B34529" s="3">
        <v>1748.72272</v>
      </c>
    </row>
    <row r="34530" spans="1:2" x14ac:dyDescent="0.25">
      <c r="A34530" s="2">
        <v>44921.666666666664</v>
      </c>
      <c r="B34530" s="3">
        <v>1770.1228429999999</v>
      </c>
    </row>
    <row r="34531" spans="1:2" x14ac:dyDescent="0.25">
      <c r="A34531" s="2">
        <v>44921.677083333336</v>
      </c>
      <c r="B34531" s="3">
        <v>1759.680574</v>
      </c>
    </row>
    <row r="34532" spans="1:2" x14ac:dyDescent="0.25">
      <c r="A34532" s="2">
        <v>44921.6875</v>
      </c>
      <c r="B34532" s="3">
        <v>1796.3660649999999</v>
      </c>
    </row>
    <row r="34533" spans="1:2" x14ac:dyDescent="0.25">
      <c r="A34533" s="2">
        <v>44921.697916666664</v>
      </c>
      <c r="B34533" s="3">
        <v>1800.0338539999998</v>
      </c>
    </row>
    <row r="34534" spans="1:2" x14ac:dyDescent="0.25">
      <c r="A34534" s="2">
        <v>44921.708333333336</v>
      </c>
      <c r="B34534" s="3">
        <v>1870.7795179999998</v>
      </c>
    </row>
    <row r="34535" spans="1:2" x14ac:dyDescent="0.25">
      <c r="A34535" s="2">
        <v>44921.71875</v>
      </c>
      <c r="B34535" s="3">
        <v>2008.197404</v>
      </c>
    </row>
    <row r="34536" spans="1:2" x14ac:dyDescent="0.25">
      <c r="A34536" s="2">
        <v>44921.729166666664</v>
      </c>
      <c r="B34536" s="3">
        <v>2002.970783</v>
      </c>
    </row>
    <row r="34537" spans="1:2" x14ac:dyDescent="0.25">
      <c r="A34537" s="2">
        <v>44921.739583333336</v>
      </c>
      <c r="B34537" s="3">
        <v>2028.1842639999995</v>
      </c>
    </row>
    <row r="34538" spans="1:2" x14ac:dyDescent="0.25">
      <c r="A34538" s="2">
        <v>44921.75</v>
      </c>
      <c r="B34538" s="3">
        <v>2064.5216390000001</v>
      </c>
    </row>
    <row r="34539" spans="1:2" x14ac:dyDescent="0.25">
      <c r="A34539" s="2">
        <v>44921.760416666664</v>
      </c>
      <c r="B34539" s="3">
        <v>2209.9442440000003</v>
      </c>
    </row>
    <row r="34540" spans="1:2" x14ac:dyDescent="0.25">
      <c r="A34540" s="2">
        <v>44921.770833333336</v>
      </c>
      <c r="B34540" s="3">
        <v>2242.3869759999998</v>
      </c>
    </row>
    <row r="34541" spans="1:2" x14ac:dyDescent="0.25">
      <c r="A34541" s="2">
        <v>44921.78125</v>
      </c>
      <c r="B34541" s="3">
        <v>2167.2249929999998</v>
      </c>
    </row>
    <row r="34542" spans="1:2" x14ac:dyDescent="0.25">
      <c r="A34542" s="2">
        <v>44921.791666666664</v>
      </c>
      <c r="B34542" s="3">
        <v>1901.099424</v>
      </c>
    </row>
    <row r="34543" spans="1:2" x14ac:dyDescent="0.25">
      <c r="A34543" s="2">
        <v>44921.802083333336</v>
      </c>
      <c r="B34543" s="3">
        <v>1949.7745779999998</v>
      </c>
    </row>
    <row r="34544" spans="1:2" x14ac:dyDescent="0.25">
      <c r="A34544" s="2">
        <v>44921.8125</v>
      </c>
      <c r="B34544" s="3">
        <v>1837.5830309999999</v>
      </c>
    </row>
    <row r="34545" spans="1:2" x14ac:dyDescent="0.25">
      <c r="A34545" s="2">
        <v>44921.822916666664</v>
      </c>
      <c r="B34545" s="3">
        <v>1700.110907</v>
      </c>
    </row>
    <row r="34546" spans="1:2" x14ac:dyDescent="0.25">
      <c r="A34546" s="2">
        <v>44921.833333333336</v>
      </c>
      <c r="B34546" s="3">
        <v>1913.3598980000002</v>
      </c>
    </row>
    <row r="34547" spans="1:2" x14ac:dyDescent="0.25">
      <c r="A34547" s="2">
        <v>44921.84375</v>
      </c>
      <c r="B34547" s="3">
        <v>1858.1513230000003</v>
      </c>
    </row>
    <row r="34548" spans="1:2" x14ac:dyDescent="0.25">
      <c r="A34548" s="2">
        <v>44921.854166666664</v>
      </c>
      <c r="B34548" s="3">
        <v>1806.1141169999999</v>
      </c>
    </row>
    <row r="34549" spans="1:2" x14ac:dyDescent="0.25">
      <c r="A34549" s="2">
        <v>44921.864583333336</v>
      </c>
      <c r="B34549" s="3">
        <v>1737.8865919999998</v>
      </c>
    </row>
    <row r="34550" spans="1:2" x14ac:dyDescent="0.25">
      <c r="A34550" s="2">
        <v>44921.875</v>
      </c>
      <c r="B34550" s="3">
        <v>1719.1708249999999</v>
      </c>
    </row>
    <row r="34551" spans="1:2" x14ac:dyDescent="0.25">
      <c r="A34551" s="2">
        <v>44921.885416666664</v>
      </c>
      <c r="B34551" s="3">
        <v>1678.9907209999999</v>
      </c>
    </row>
    <row r="34552" spans="1:2" x14ac:dyDescent="0.25">
      <c r="A34552" s="2">
        <v>44921.895833333336</v>
      </c>
      <c r="B34552" s="3">
        <v>1636.3058639999999</v>
      </c>
    </row>
    <row r="34553" spans="1:2" x14ac:dyDescent="0.25">
      <c r="A34553" s="2">
        <v>44921.90625</v>
      </c>
      <c r="B34553" s="3">
        <v>1638.224115</v>
      </c>
    </row>
    <row r="34554" spans="1:2" x14ac:dyDescent="0.25">
      <c r="A34554" s="2">
        <v>44921.916666666664</v>
      </c>
      <c r="B34554" s="3">
        <v>1710.0894559999997</v>
      </c>
    </row>
    <row r="34555" spans="1:2" x14ac:dyDescent="0.25">
      <c r="A34555" s="2">
        <v>44921.927083333336</v>
      </c>
      <c r="B34555" s="3">
        <v>1619.2596469999999</v>
      </c>
    </row>
    <row r="34556" spans="1:2" x14ac:dyDescent="0.25">
      <c r="A34556" s="2">
        <v>44921.9375</v>
      </c>
      <c r="B34556" s="3">
        <v>1564.9429319999999</v>
      </c>
    </row>
    <row r="34557" spans="1:2" x14ac:dyDescent="0.25">
      <c r="A34557" s="2">
        <v>44921.947916666664</v>
      </c>
      <c r="B34557" s="3">
        <v>1610.6797369999997</v>
      </c>
    </row>
    <row r="34558" spans="1:2" x14ac:dyDescent="0.25">
      <c r="A34558" s="2">
        <v>44921.958333333336</v>
      </c>
      <c r="B34558" s="3">
        <v>1615.3281480000001</v>
      </c>
    </row>
    <row r="34559" spans="1:2" x14ac:dyDescent="0.25">
      <c r="A34559" s="2">
        <v>44921.96875</v>
      </c>
      <c r="B34559" s="3">
        <v>1721.2498439999999</v>
      </c>
    </row>
    <row r="34560" spans="1:2" x14ac:dyDescent="0.25">
      <c r="A34560" s="2">
        <v>44921.979166666664</v>
      </c>
      <c r="B34560" s="3">
        <v>1663.6467389999998</v>
      </c>
    </row>
    <row r="34561" spans="1:2" x14ac:dyDescent="0.25">
      <c r="A34561" s="2">
        <v>44921.989583333336</v>
      </c>
      <c r="B34561" s="3">
        <v>1631.6157370000001</v>
      </c>
    </row>
    <row r="34562" spans="1:2" x14ac:dyDescent="0.25">
      <c r="A34562" s="2">
        <v>44922</v>
      </c>
      <c r="B34562" s="3">
        <v>1637.1406240000001</v>
      </c>
    </row>
    <row r="34563" spans="1:2" x14ac:dyDescent="0.25">
      <c r="A34563" s="2">
        <v>44922.010416666664</v>
      </c>
      <c r="B34563" s="3">
        <v>1505.6068780000001</v>
      </c>
    </row>
    <row r="34564" spans="1:2" x14ac:dyDescent="0.25">
      <c r="A34564" s="2">
        <v>44922.020833333336</v>
      </c>
      <c r="B34564" s="3">
        <v>1458.3284449999999</v>
      </c>
    </row>
    <row r="34565" spans="1:2" x14ac:dyDescent="0.25">
      <c r="A34565" s="2">
        <v>44922.03125</v>
      </c>
      <c r="B34565" s="3">
        <v>1391.991526</v>
      </c>
    </row>
    <row r="34566" spans="1:2" x14ac:dyDescent="0.25">
      <c r="A34566" s="2">
        <v>44922.041666666664</v>
      </c>
      <c r="B34566" s="3">
        <v>1385.4897379999998</v>
      </c>
    </row>
    <row r="34567" spans="1:2" x14ac:dyDescent="0.25">
      <c r="A34567" s="2">
        <v>44922.052083333336</v>
      </c>
      <c r="B34567" s="3">
        <v>1372.209357</v>
      </c>
    </row>
    <row r="34568" spans="1:2" x14ac:dyDescent="0.25">
      <c r="A34568" s="2">
        <v>44922.0625</v>
      </c>
      <c r="B34568" s="3">
        <v>1340.7073019999998</v>
      </c>
    </row>
    <row r="34569" spans="1:2" x14ac:dyDescent="0.25">
      <c r="A34569" s="2">
        <v>44922.072916666664</v>
      </c>
      <c r="B34569" s="3">
        <v>1275.1410040000001</v>
      </c>
    </row>
    <row r="34570" spans="1:2" x14ac:dyDescent="0.25">
      <c r="A34570" s="2">
        <v>44922.083333333336</v>
      </c>
      <c r="B34570" s="3">
        <v>1263.9870859999999</v>
      </c>
    </row>
    <row r="34571" spans="1:2" x14ac:dyDescent="0.25">
      <c r="A34571" s="2">
        <v>44922.09375</v>
      </c>
      <c r="B34571" s="3">
        <v>1193.386479</v>
      </c>
    </row>
    <row r="34572" spans="1:2" x14ac:dyDescent="0.25">
      <c r="A34572" s="2">
        <v>44922.104166666664</v>
      </c>
      <c r="B34572" s="3">
        <v>1172.7810360000001</v>
      </c>
    </row>
    <row r="34573" spans="1:2" x14ac:dyDescent="0.25">
      <c r="A34573" s="2">
        <v>44922.114583333336</v>
      </c>
      <c r="B34573" s="3">
        <v>1187.2760259999998</v>
      </c>
    </row>
    <row r="34574" spans="1:2" x14ac:dyDescent="0.25">
      <c r="A34574" s="2">
        <v>44922.125</v>
      </c>
      <c r="B34574" s="3">
        <v>1158.440791</v>
      </c>
    </row>
    <row r="34575" spans="1:2" x14ac:dyDescent="0.25">
      <c r="A34575" s="2">
        <v>44922.135416666664</v>
      </c>
      <c r="B34575" s="3">
        <v>1180.8157659999999</v>
      </c>
    </row>
    <row r="34576" spans="1:2" x14ac:dyDescent="0.25">
      <c r="A34576" s="2">
        <v>44922.145833333336</v>
      </c>
      <c r="B34576" s="3">
        <v>1168.656459</v>
      </c>
    </row>
    <row r="34577" spans="1:2" x14ac:dyDescent="0.25">
      <c r="A34577" s="2">
        <v>44922.15625</v>
      </c>
      <c r="B34577" s="3">
        <v>1161.3560829999999</v>
      </c>
    </row>
    <row r="34578" spans="1:2" x14ac:dyDescent="0.25">
      <c r="A34578" s="2">
        <v>44922.166666666664</v>
      </c>
      <c r="B34578" s="3">
        <v>1198.2758449999999</v>
      </c>
    </row>
    <row r="34579" spans="1:2" x14ac:dyDescent="0.25">
      <c r="A34579" s="2">
        <v>44922.177083333336</v>
      </c>
      <c r="B34579" s="3">
        <v>1105.4706339999998</v>
      </c>
    </row>
    <row r="34580" spans="1:2" x14ac:dyDescent="0.25">
      <c r="A34580" s="2">
        <v>44922.1875</v>
      </c>
      <c r="B34580" s="3">
        <v>1086.746674</v>
      </c>
    </row>
    <row r="34581" spans="1:2" x14ac:dyDescent="0.25">
      <c r="A34581" s="2">
        <v>44922.197916666664</v>
      </c>
      <c r="B34581" s="3">
        <v>1052.365051</v>
      </c>
    </row>
    <row r="34582" spans="1:2" x14ac:dyDescent="0.25">
      <c r="A34582" s="2">
        <v>44922.208333333336</v>
      </c>
      <c r="B34582" s="3">
        <v>998.03965399999993</v>
      </c>
    </row>
    <row r="34583" spans="1:2" x14ac:dyDescent="0.25">
      <c r="A34583" s="2">
        <v>44922.21875</v>
      </c>
      <c r="B34583" s="3">
        <v>925.81444599999998</v>
      </c>
    </row>
    <row r="34584" spans="1:2" x14ac:dyDescent="0.25">
      <c r="A34584" s="2">
        <v>44922.229166666664</v>
      </c>
      <c r="B34584" s="3">
        <v>837.001126</v>
      </c>
    </row>
    <row r="34585" spans="1:2" x14ac:dyDescent="0.25">
      <c r="A34585" s="2">
        <v>44922.239583333336</v>
      </c>
      <c r="B34585" s="3">
        <v>1038.4762169999999</v>
      </c>
    </row>
    <row r="34586" spans="1:2" x14ac:dyDescent="0.25">
      <c r="A34586" s="2">
        <v>44922.25</v>
      </c>
      <c r="B34586" s="3">
        <v>1062.425812</v>
      </c>
    </row>
    <row r="34587" spans="1:2" x14ac:dyDescent="0.25">
      <c r="A34587" s="2">
        <v>44922.260416666664</v>
      </c>
      <c r="B34587" s="3">
        <v>1294.5678949999999</v>
      </c>
    </row>
    <row r="34588" spans="1:2" x14ac:dyDescent="0.25">
      <c r="A34588" s="2">
        <v>44922.270833333336</v>
      </c>
      <c r="B34588" s="3">
        <v>1314.8835699999997</v>
      </c>
    </row>
    <row r="34589" spans="1:2" x14ac:dyDescent="0.25">
      <c r="A34589" s="2">
        <v>44922.28125</v>
      </c>
      <c r="B34589" s="3">
        <v>1193.6241870000001</v>
      </c>
    </row>
    <row r="34590" spans="1:2" x14ac:dyDescent="0.25">
      <c r="A34590" s="2">
        <v>44922.291666666664</v>
      </c>
      <c r="B34590" s="3">
        <v>1219.1268150000001</v>
      </c>
    </row>
    <row r="34591" spans="1:2" x14ac:dyDescent="0.25">
      <c r="A34591" s="2">
        <v>44922.302083333336</v>
      </c>
      <c r="B34591" s="3">
        <v>1189.9073920000001</v>
      </c>
    </row>
    <row r="34592" spans="1:2" x14ac:dyDescent="0.25">
      <c r="A34592" s="2">
        <v>44922.3125</v>
      </c>
      <c r="B34592" s="3">
        <v>1260.8367159999998</v>
      </c>
    </row>
    <row r="34593" spans="1:2" x14ac:dyDescent="0.25">
      <c r="A34593" s="2">
        <v>44922.322916666664</v>
      </c>
      <c r="B34593" s="3">
        <v>1395.5690950000001</v>
      </c>
    </row>
    <row r="34594" spans="1:2" x14ac:dyDescent="0.25">
      <c r="A34594" s="2">
        <v>44922.333333333336</v>
      </c>
      <c r="B34594" s="3">
        <v>1518.9599169999997</v>
      </c>
    </row>
    <row r="34595" spans="1:2" x14ac:dyDescent="0.25">
      <c r="A34595" s="2">
        <v>44922.34375</v>
      </c>
      <c r="B34595" s="3">
        <v>1834.4290520000002</v>
      </c>
    </row>
    <row r="34596" spans="1:2" x14ac:dyDescent="0.25">
      <c r="A34596" s="2">
        <v>44922.354166666664</v>
      </c>
      <c r="B34596" s="3">
        <v>1868.3203220000003</v>
      </c>
    </row>
    <row r="34597" spans="1:2" x14ac:dyDescent="0.25">
      <c r="A34597" s="2">
        <v>44922.364583333336</v>
      </c>
      <c r="B34597" s="3">
        <v>1865.5189769999997</v>
      </c>
    </row>
    <row r="34598" spans="1:2" x14ac:dyDescent="0.25">
      <c r="A34598" s="2">
        <v>44922.375</v>
      </c>
      <c r="B34598" s="3">
        <v>1661.4235180000001</v>
      </c>
    </row>
    <row r="34599" spans="1:2" x14ac:dyDescent="0.25">
      <c r="A34599" s="2">
        <v>44922.385416666664</v>
      </c>
      <c r="B34599" s="3">
        <v>1721.4963799999998</v>
      </c>
    </row>
    <row r="34600" spans="1:2" x14ac:dyDescent="0.25">
      <c r="A34600" s="2">
        <v>44922.395833333336</v>
      </c>
      <c r="B34600" s="3">
        <v>1704.5995830000002</v>
      </c>
    </row>
    <row r="34601" spans="1:2" x14ac:dyDescent="0.25">
      <c r="A34601" s="2">
        <v>44922.40625</v>
      </c>
      <c r="B34601" s="3">
        <v>1248.2260780000001</v>
      </c>
    </row>
    <row r="34602" spans="1:2" x14ac:dyDescent="0.25">
      <c r="A34602" s="2">
        <v>44922.416666666664</v>
      </c>
      <c r="B34602" s="3">
        <v>1512.5851479999997</v>
      </c>
    </row>
    <row r="34603" spans="1:2" x14ac:dyDescent="0.25">
      <c r="A34603" s="2">
        <v>44922.427083333336</v>
      </c>
      <c r="B34603" s="3">
        <v>1371.569853</v>
      </c>
    </row>
    <row r="34604" spans="1:2" x14ac:dyDescent="0.25">
      <c r="A34604" s="2">
        <v>44922.4375</v>
      </c>
      <c r="B34604" s="3">
        <v>1401.8958230000001</v>
      </c>
    </row>
    <row r="34605" spans="1:2" x14ac:dyDescent="0.25">
      <c r="A34605" s="2">
        <v>44922.447916666664</v>
      </c>
      <c r="B34605" s="3">
        <v>1197.2343039999996</v>
      </c>
    </row>
    <row r="34606" spans="1:2" x14ac:dyDescent="0.25">
      <c r="A34606" s="2">
        <v>44922.458333333336</v>
      </c>
      <c r="B34606" s="3">
        <v>1167.340598</v>
      </c>
    </row>
    <row r="34607" spans="1:2" x14ac:dyDescent="0.25">
      <c r="A34607" s="2">
        <v>44922.46875</v>
      </c>
      <c r="B34607" s="3">
        <v>1272.022571</v>
      </c>
    </row>
    <row r="34608" spans="1:2" x14ac:dyDescent="0.25">
      <c r="A34608" s="2">
        <v>44922.479166666664</v>
      </c>
      <c r="B34608" s="3">
        <v>1273.6981870000002</v>
      </c>
    </row>
    <row r="34609" spans="1:2" x14ac:dyDescent="0.25">
      <c r="A34609" s="2">
        <v>44922.489583333336</v>
      </c>
      <c r="B34609" s="3">
        <v>887.76036999999985</v>
      </c>
    </row>
    <row r="34610" spans="1:2" x14ac:dyDescent="0.25">
      <c r="A34610" s="2">
        <v>44922.5</v>
      </c>
      <c r="B34610" s="3">
        <v>1045.459998</v>
      </c>
    </row>
    <row r="34611" spans="1:2" x14ac:dyDescent="0.25">
      <c r="A34611" s="2">
        <v>44922.510416666664</v>
      </c>
      <c r="B34611" s="3">
        <v>1543.8276989999999</v>
      </c>
    </row>
    <row r="34612" spans="1:2" x14ac:dyDescent="0.25">
      <c r="A34612" s="2">
        <v>44922.520833333336</v>
      </c>
      <c r="B34612" s="3">
        <v>1425.6741239999999</v>
      </c>
    </row>
    <row r="34613" spans="1:2" x14ac:dyDescent="0.25">
      <c r="A34613" s="2">
        <v>44922.53125</v>
      </c>
      <c r="B34613" s="3">
        <v>1411.604597</v>
      </c>
    </row>
    <row r="34614" spans="1:2" x14ac:dyDescent="0.25">
      <c r="A34614" s="2">
        <v>44922.541666666664</v>
      </c>
      <c r="B34614" s="3">
        <v>1282.7228279999999</v>
      </c>
    </row>
    <row r="34615" spans="1:2" x14ac:dyDescent="0.25">
      <c r="A34615" s="2">
        <v>44922.552083333336</v>
      </c>
      <c r="B34615" s="3">
        <v>1503.9029689999998</v>
      </c>
    </row>
    <row r="34616" spans="1:2" x14ac:dyDescent="0.25">
      <c r="A34616" s="2">
        <v>44922.5625</v>
      </c>
      <c r="B34616" s="3">
        <v>1473.6729289999998</v>
      </c>
    </row>
    <row r="34617" spans="1:2" x14ac:dyDescent="0.25">
      <c r="A34617" s="2">
        <v>44922.572916666664</v>
      </c>
      <c r="B34617" s="3">
        <v>1357.31783</v>
      </c>
    </row>
    <row r="34618" spans="1:2" x14ac:dyDescent="0.25">
      <c r="A34618" s="2">
        <v>44922.583333333336</v>
      </c>
      <c r="B34618" s="3">
        <v>1170.8164509999999</v>
      </c>
    </row>
    <row r="34619" spans="1:2" x14ac:dyDescent="0.25">
      <c r="A34619" s="2">
        <v>44922.59375</v>
      </c>
      <c r="B34619" s="3">
        <v>1345.9531710000001</v>
      </c>
    </row>
    <row r="34620" spans="1:2" x14ac:dyDescent="0.25">
      <c r="A34620" s="2">
        <v>44922.604166666664</v>
      </c>
      <c r="B34620" s="3">
        <v>1513.054279</v>
      </c>
    </row>
    <row r="34621" spans="1:2" x14ac:dyDescent="0.25">
      <c r="A34621" s="2">
        <v>44922.614583333336</v>
      </c>
      <c r="B34621" s="3">
        <v>1279.5287989999999</v>
      </c>
    </row>
    <row r="34622" spans="1:2" x14ac:dyDescent="0.25">
      <c r="A34622" s="2">
        <v>44922.625</v>
      </c>
      <c r="B34622" s="3">
        <v>1151.9877839999999</v>
      </c>
    </row>
    <row r="34623" spans="1:2" x14ac:dyDescent="0.25">
      <c r="A34623" s="2">
        <v>44922.635416666664</v>
      </c>
      <c r="B34623" s="3">
        <v>1372.571641</v>
      </c>
    </row>
    <row r="34624" spans="1:2" x14ac:dyDescent="0.25">
      <c r="A34624" s="2">
        <v>44922.645833333336</v>
      </c>
      <c r="B34624" s="3">
        <v>1781.2966389999999</v>
      </c>
    </row>
    <row r="34625" spans="1:2" x14ac:dyDescent="0.25">
      <c r="A34625" s="2">
        <v>44922.65625</v>
      </c>
      <c r="B34625" s="3">
        <v>1696.8774739999999</v>
      </c>
    </row>
    <row r="34626" spans="1:2" x14ac:dyDescent="0.25">
      <c r="A34626" s="2">
        <v>44922.666666666664</v>
      </c>
      <c r="B34626" s="3">
        <v>1877.226271</v>
      </c>
    </row>
    <row r="34627" spans="1:2" x14ac:dyDescent="0.25">
      <c r="A34627" s="2">
        <v>44922.677083333336</v>
      </c>
      <c r="B34627" s="3">
        <v>1859.671947</v>
      </c>
    </row>
    <row r="34628" spans="1:2" x14ac:dyDescent="0.25">
      <c r="A34628" s="2">
        <v>44922.6875</v>
      </c>
      <c r="B34628" s="3">
        <v>1907.7219769999999</v>
      </c>
    </row>
    <row r="34629" spans="1:2" x14ac:dyDescent="0.25">
      <c r="A34629" s="2">
        <v>44922.697916666664</v>
      </c>
      <c r="B34629" s="3">
        <v>1901.5797910000001</v>
      </c>
    </row>
    <row r="34630" spans="1:2" x14ac:dyDescent="0.25">
      <c r="A34630" s="2">
        <v>44922.708333333336</v>
      </c>
      <c r="B34630" s="3">
        <v>1994.3031539999995</v>
      </c>
    </row>
    <row r="34631" spans="1:2" x14ac:dyDescent="0.25">
      <c r="A34631" s="2">
        <v>44922.71875</v>
      </c>
      <c r="B34631" s="3">
        <v>2171.2257509999995</v>
      </c>
    </row>
    <row r="34632" spans="1:2" x14ac:dyDescent="0.25">
      <c r="A34632" s="2">
        <v>44922.729166666664</v>
      </c>
      <c r="B34632" s="3">
        <v>2135.9641909999996</v>
      </c>
    </row>
    <row r="34633" spans="1:2" x14ac:dyDescent="0.25">
      <c r="A34633" s="2">
        <v>44922.739583333336</v>
      </c>
      <c r="B34633" s="3">
        <v>2133.5354029999999</v>
      </c>
    </row>
    <row r="34634" spans="1:2" x14ac:dyDescent="0.25">
      <c r="A34634" s="2">
        <v>44922.75</v>
      </c>
      <c r="B34634" s="3">
        <v>2318.9590950000002</v>
      </c>
    </row>
    <row r="34635" spans="1:2" x14ac:dyDescent="0.25">
      <c r="A34635" s="2">
        <v>44922.760416666664</v>
      </c>
      <c r="B34635" s="3">
        <v>2482.8515970000003</v>
      </c>
    </row>
    <row r="34636" spans="1:2" x14ac:dyDescent="0.25">
      <c r="A34636" s="2">
        <v>44922.770833333336</v>
      </c>
      <c r="B34636" s="3">
        <v>2492.9707970000004</v>
      </c>
    </row>
    <row r="34637" spans="1:2" x14ac:dyDescent="0.25">
      <c r="A34637" s="2">
        <v>44922.78125</v>
      </c>
      <c r="B34637" s="3">
        <v>2452.7747210000002</v>
      </c>
    </row>
    <row r="34638" spans="1:2" x14ac:dyDescent="0.25">
      <c r="A34638" s="2">
        <v>44922.791666666664</v>
      </c>
      <c r="B34638" s="3">
        <v>2341.066761</v>
      </c>
    </row>
    <row r="34639" spans="1:2" x14ac:dyDescent="0.25">
      <c r="A34639" s="2">
        <v>44922.802083333336</v>
      </c>
      <c r="B34639" s="3">
        <v>2255.536967</v>
      </c>
    </row>
    <row r="34640" spans="1:2" x14ac:dyDescent="0.25">
      <c r="A34640" s="2">
        <v>44922.8125</v>
      </c>
      <c r="B34640" s="3">
        <v>1875.9522959999999</v>
      </c>
    </row>
    <row r="34641" spans="1:2" x14ac:dyDescent="0.25">
      <c r="A34641" s="2">
        <v>44922.822916666664</v>
      </c>
      <c r="B34641" s="3">
        <v>1781.6096189999998</v>
      </c>
    </row>
    <row r="34642" spans="1:2" x14ac:dyDescent="0.25">
      <c r="A34642" s="2">
        <v>44922.833333333336</v>
      </c>
      <c r="B34642" s="3">
        <v>2043.5673279999996</v>
      </c>
    </row>
    <row r="34643" spans="1:2" x14ac:dyDescent="0.25">
      <c r="A34643" s="2">
        <v>44922.84375</v>
      </c>
      <c r="B34643" s="3">
        <v>2028.6641469999997</v>
      </c>
    </row>
    <row r="34644" spans="1:2" x14ac:dyDescent="0.25">
      <c r="A34644" s="2">
        <v>44922.854166666664</v>
      </c>
      <c r="B34644" s="3">
        <v>1945.5929669999998</v>
      </c>
    </row>
    <row r="34645" spans="1:2" x14ac:dyDescent="0.25">
      <c r="A34645" s="2">
        <v>44922.864583333336</v>
      </c>
      <c r="B34645" s="3">
        <v>1910.1650909999998</v>
      </c>
    </row>
    <row r="34646" spans="1:2" x14ac:dyDescent="0.25">
      <c r="A34646" s="2">
        <v>44922.875</v>
      </c>
      <c r="B34646" s="3">
        <v>1815.3745309999999</v>
      </c>
    </row>
    <row r="34647" spans="1:2" x14ac:dyDescent="0.25">
      <c r="A34647" s="2">
        <v>44922.885416666664</v>
      </c>
      <c r="B34647" s="3">
        <v>1771.9366359999999</v>
      </c>
    </row>
    <row r="34648" spans="1:2" x14ac:dyDescent="0.25">
      <c r="A34648" s="2">
        <v>44922.895833333336</v>
      </c>
      <c r="B34648" s="3">
        <v>1781.564386</v>
      </c>
    </row>
    <row r="34649" spans="1:2" x14ac:dyDescent="0.25">
      <c r="A34649" s="2">
        <v>44922.90625</v>
      </c>
      <c r="B34649" s="3">
        <v>1678.2596839999999</v>
      </c>
    </row>
    <row r="34650" spans="1:2" x14ac:dyDescent="0.25">
      <c r="A34650" s="2">
        <v>44922.916666666664</v>
      </c>
      <c r="B34650" s="3">
        <v>1673.5231240000001</v>
      </c>
    </row>
    <row r="34651" spans="1:2" x14ac:dyDescent="0.25">
      <c r="A34651" s="2">
        <v>44922.927083333336</v>
      </c>
      <c r="B34651" s="3">
        <v>1657.1032319999999</v>
      </c>
    </row>
    <row r="34652" spans="1:2" x14ac:dyDescent="0.25">
      <c r="A34652" s="2">
        <v>44922.9375</v>
      </c>
      <c r="B34652" s="3">
        <v>1567.6650809999999</v>
      </c>
    </row>
    <row r="34653" spans="1:2" x14ac:dyDescent="0.25">
      <c r="A34653" s="2">
        <v>44922.947916666664</v>
      </c>
      <c r="B34653" s="3">
        <v>1533.165403</v>
      </c>
    </row>
    <row r="34654" spans="1:2" x14ac:dyDescent="0.25">
      <c r="A34654" s="2">
        <v>44922.958333333336</v>
      </c>
      <c r="B34654" s="3">
        <v>1615.3404739999999</v>
      </c>
    </row>
    <row r="34655" spans="1:2" x14ac:dyDescent="0.25">
      <c r="A34655" s="2">
        <v>44922.96875</v>
      </c>
      <c r="B34655" s="3">
        <v>1791.5648469999996</v>
      </c>
    </row>
    <row r="34656" spans="1:2" x14ac:dyDescent="0.25">
      <c r="A34656" s="2">
        <v>44922.979166666664</v>
      </c>
      <c r="B34656" s="3">
        <v>1866.7686519999997</v>
      </c>
    </row>
    <row r="34657" spans="1:2" x14ac:dyDescent="0.25">
      <c r="A34657" s="2">
        <v>44922.989583333336</v>
      </c>
      <c r="B34657" s="3">
        <v>2151.9764649999997</v>
      </c>
    </row>
    <row r="34658" spans="1:2" x14ac:dyDescent="0.25">
      <c r="A34658" s="2">
        <v>44923</v>
      </c>
      <c r="B34658" s="3">
        <v>2248.9318699999999</v>
      </c>
    </row>
    <row r="34659" spans="1:2" x14ac:dyDescent="0.25">
      <c r="A34659" s="2">
        <v>44923.010416666664</v>
      </c>
      <c r="B34659" s="3">
        <v>2030.6058190000003</v>
      </c>
    </row>
    <row r="34660" spans="1:2" x14ac:dyDescent="0.25">
      <c r="A34660" s="2">
        <v>44923.020833333336</v>
      </c>
      <c r="B34660" s="3">
        <v>1967.0208959999998</v>
      </c>
    </row>
    <row r="34661" spans="1:2" x14ac:dyDescent="0.25">
      <c r="A34661" s="2">
        <v>44923.03125</v>
      </c>
      <c r="B34661" s="3">
        <v>1889.2869229999999</v>
      </c>
    </row>
    <row r="34662" spans="1:2" x14ac:dyDescent="0.25">
      <c r="A34662" s="2">
        <v>44923.041666666664</v>
      </c>
      <c r="B34662" s="3">
        <v>1783.675929</v>
      </c>
    </row>
    <row r="34663" spans="1:2" x14ac:dyDescent="0.25">
      <c r="A34663" s="2">
        <v>44923.052083333336</v>
      </c>
      <c r="B34663" s="3">
        <v>1540.422276</v>
      </c>
    </row>
    <row r="34664" spans="1:2" x14ac:dyDescent="0.25">
      <c r="A34664" s="2">
        <v>44923.0625</v>
      </c>
      <c r="B34664" s="3">
        <v>1408.4335789999998</v>
      </c>
    </row>
    <row r="34665" spans="1:2" x14ac:dyDescent="0.25">
      <c r="A34665" s="2">
        <v>44923.072916666664</v>
      </c>
      <c r="B34665" s="3">
        <v>1359.7564669999999</v>
      </c>
    </row>
    <row r="34666" spans="1:2" x14ac:dyDescent="0.25">
      <c r="A34666" s="2">
        <v>44923.083333333336</v>
      </c>
      <c r="B34666" s="3">
        <v>1344.148085</v>
      </c>
    </row>
    <row r="34667" spans="1:2" x14ac:dyDescent="0.25">
      <c r="A34667" s="2">
        <v>44923.09375</v>
      </c>
      <c r="B34667" s="3">
        <v>1301.4910540000001</v>
      </c>
    </row>
    <row r="34668" spans="1:2" x14ac:dyDescent="0.25">
      <c r="A34668" s="2">
        <v>44923.104166666664</v>
      </c>
      <c r="B34668" s="3">
        <v>1257.271461</v>
      </c>
    </row>
    <row r="34669" spans="1:2" x14ac:dyDescent="0.25">
      <c r="A34669" s="2">
        <v>44923.114583333336</v>
      </c>
      <c r="B34669" s="3">
        <v>1255.270581</v>
      </c>
    </row>
    <row r="34670" spans="1:2" x14ac:dyDescent="0.25">
      <c r="A34670" s="2">
        <v>44923.125</v>
      </c>
      <c r="B34670" s="3">
        <v>1235.2646829999999</v>
      </c>
    </row>
    <row r="34671" spans="1:2" x14ac:dyDescent="0.25">
      <c r="A34671" s="2">
        <v>44923.135416666664</v>
      </c>
      <c r="B34671" s="3">
        <v>1254.33655</v>
      </c>
    </row>
    <row r="34672" spans="1:2" x14ac:dyDescent="0.25">
      <c r="A34672" s="2">
        <v>44923.145833333336</v>
      </c>
      <c r="B34672" s="3">
        <v>1254.4755069999999</v>
      </c>
    </row>
    <row r="34673" spans="1:2" x14ac:dyDescent="0.25">
      <c r="A34673" s="2">
        <v>44923.15625</v>
      </c>
      <c r="B34673" s="3">
        <v>1203.6161400000001</v>
      </c>
    </row>
    <row r="34674" spans="1:2" x14ac:dyDescent="0.25">
      <c r="A34674" s="2">
        <v>44923.166666666664</v>
      </c>
      <c r="B34674" s="3">
        <v>1229.4161409999997</v>
      </c>
    </row>
    <row r="34675" spans="1:2" x14ac:dyDescent="0.25">
      <c r="A34675" s="2">
        <v>44923.177083333336</v>
      </c>
      <c r="B34675" s="3">
        <v>991.80551099999991</v>
      </c>
    </row>
    <row r="34676" spans="1:2" x14ac:dyDescent="0.25">
      <c r="A34676" s="2">
        <v>44923.1875</v>
      </c>
      <c r="B34676" s="3">
        <v>913.72679099999993</v>
      </c>
    </row>
    <row r="34677" spans="1:2" x14ac:dyDescent="0.25">
      <c r="A34677" s="2">
        <v>44923.197916666664</v>
      </c>
      <c r="B34677" s="3">
        <v>894.73126400000001</v>
      </c>
    </row>
    <row r="34678" spans="1:2" x14ac:dyDescent="0.25">
      <c r="A34678" s="2">
        <v>44923.208333333336</v>
      </c>
      <c r="B34678" s="3">
        <v>794.16857899999991</v>
      </c>
    </row>
    <row r="34679" spans="1:2" x14ac:dyDescent="0.25">
      <c r="A34679" s="2">
        <v>44923.21875</v>
      </c>
      <c r="B34679" s="3">
        <v>740.8968000000001</v>
      </c>
    </row>
    <row r="34680" spans="1:2" x14ac:dyDescent="0.25">
      <c r="A34680" s="2">
        <v>44923.229166666664</v>
      </c>
      <c r="B34680" s="3">
        <v>747.38970100000006</v>
      </c>
    </row>
    <row r="34681" spans="1:2" x14ac:dyDescent="0.25">
      <c r="A34681" s="2">
        <v>44923.239583333336</v>
      </c>
      <c r="B34681" s="3">
        <v>1088.322741</v>
      </c>
    </row>
    <row r="34682" spans="1:2" x14ac:dyDescent="0.25">
      <c r="A34682" s="2">
        <v>44923.25</v>
      </c>
      <c r="B34682" s="3">
        <v>1118.017699</v>
      </c>
    </row>
    <row r="34683" spans="1:2" x14ac:dyDescent="0.25">
      <c r="A34683" s="2">
        <v>44923.260416666664</v>
      </c>
      <c r="B34683" s="3">
        <v>1314.0580799999998</v>
      </c>
    </row>
    <row r="34684" spans="1:2" x14ac:dyDescent="0.25">
      <c r="A34684" s="2">
        <v>44923.270833333336</v>
      </c>
      <c r="B34684" s="3">
        <v>1385.649842</v>
      </c>
    </row>
    <row r="34685" spans="1:2" x14ac:dyDescent="0.25">
      <c r="A34685" s="2">
        <v>44923.28125</v>
      </c>
      <c r="B34685" s="3">
        <v>1288.089976</v>
      </c>
    </row>
    <row r="34686" spans="1:2" x14ac:dyDescent="0.25">
      <c r="A34686" s="2">
        <v>44923.291666666664</v>
      </c>
      <c r="B34686" s="3">
        <v>1270.012581</v>
      </c>
    </row>
    <row r="34687" spans="1:2" x14ac:dyDescent="0.25">
      <c r="A34687" s="2">
        <v>44923.302083333336</v>
      </c>
      <c r="B34687" s="3">
        <v>1325.2939029999998</v>
      </c>
    </row>
    <row r="34688" spans="1:2" x14ac:dyDescent="0.25">
      <c r="A34688" s="2">
        <v>44923.3125</v>
      </c>
      <c r="B34688" s="3">
        <v>1381.003935</v>
      </c>
    </row>
    <row r="34689" spans="1:2" x14ac:dyDescent="0.25">
      <c r="A34689" s="2">
        <v>44923.322916666664</v>
      </c>
      <c r="B34689" s="3">
        <v>1447.7462440000002</v>
      </c>
    </row>
    <row r="34690" spans="1:2" x14ac:dyDescent="0.25">
      <c r="A34690" s="2">
        <v>44923.333333333336</v>
      </c>
      <c r="B34690" s="3">
        <v>1525.7304949999998</v>
      </c>
    </row>
    <row r="34691" spans="1:2" x14ac:dyDescent="0.25">
      <c r="A34691" s="2">
        <v>44923.34375</v>
      </c>
      <c r="B34691" s="3">
        <v>1799.0144959999998</v>
      </c>
    </row>
    <row r="34692" spans="1:2" x14ac:dyDescent="0.25">
      <c r="A34692" s="2">
        <v>44923.354166666664</v>
      </c>
      <c r="B34692" s="3">
        <v>1804.5219179999999</v>
      </c>
    </row>
    <row r="34693" spans="1:2" x14ac:dyDescent="0.25">
      <c r="A34693" s="2">
        <v>44923.364583333336</v>
      </c>
      <c r="B34693" s="3">
        <v>1838.8112029999998</v>
      </c>
    </row>
    <row r="34694" spans="1:2" x14ac:dyDescent="0.25">
      <c r="A34694" s="2">
        <v>44923.375</v>
      </c>
      <c r="B34694" s="3">
        <v>1785.3318429999999</v>
      </c>
    </row>
    <row r="34695" spans="1:2" x14ac:dyDescent="0.25">
      <c r="A34695" s="2">
        <v>44923.385416666664</v>
      </c>
      <c r="B34695" s="3">
        <v>1847.0756059999997</v>
      </c>
    </row>
    <row r="34696" spans="1:2" x14ac:dyDescent="0.25">
      <c r="A34696" s="2">
        <v>44923.395833333336</v>
      </c>
      <c r="B34696" s="3">
        <v>1810.1904589999997</v>
      </c>
    </row>
    <row r="34697" spans="1:2" x14ac:dyDescent="0.25">
      <c r="A34697" s="2">
        <v>44923.40625</v>
      </c>
      <c r="B34697" s="3">
        <v>1383.1096969999999</v>
      </c>
    </row>
    <row r="34698" spans="1:2" x14ac:dyDescent="0.25">
      <c r="A34698" s="2">
        <v>44923.416666666664</v>
      </c>
      <c r="B34698" s="3">
        <v>1711.9836489999998</v>
      </c>
    </row>
    <row r="34699" spans="1:2" x14ac:dyDescent="0.25">
      <c r="A34699" s="2">
        <v>44923.427083333336</v>
      </c>
      <c r="B34699" s="3">
        <v>1732.8498649999999</v>
      </c>
    </row>
    <row r="34700" spans="1:2" x14ac:dyDescent="0.25">
      <c r="A34700" s="2">
        <v>44923.4375</v>
      </c>
      <c r="B34700" s="3">
        <v>1781.1084919999998</v>
      </c>
    </row>
    <row r="34701" spans="1:2" x14ac:dyDescent="0.25">
      <c r="A34701" s="2">
        <v>44923.447916666664</v>
      </c>
      <c r="B34701" s="3">
        <v>1594.3080109999999</v>
      </c>
    </row>
    <row r="34702" spans="1:2" x14ac:dyDescent="0.25">
      <c r="A34702" s="2">
        <v>44923.458333333336</v>
      </c>
      <c r="B34702" s="3">
        <v>1568.6200879999999</v>
      </c>
    </row>
    <row r="34703" spans="1:2" x14ac:dyDescent="0.25">
      <c r="A34703" s="2">
        <v>44923.46875</v>
      </c>
      <c r="B34703" s="3">
        <v>1575.3981290000002</v>
      </c>
    </row>
    <row r="34704" spans="1:2" x14ac:dyDescent="0.25">
      <c r="A34704" s="2">
        <v>44923.479166666664</v>
      </c>
      <c r="B34704" s="3">
        <v>1270.7976639999999</v>
      </c>
    </row>
    <row r="34705" spans="1:2" x14ac:dyDescent="0.25">
      <c r="A34705" s="2">
        <v>44923.489583333336</v>
      </c>
      <c r="B34705" s="3">
        <v>1630.710437</v>
      </c>
    </row>
    <row r="34706" spans="1:2" x14ac:dyDescent="0.25">
      <c r="A34706" s="2">
        <v>44923.5</v>
      </c>
      <c r="B34706" s="3">
        <v>1514.8446570000001</v>
      </c>
    </row>
    <row r="34707" spans="1:2" x14ac:dyDescent="0.25">
      <c r="A34707" s="2">
        <v>44923.510416666664</v>
      </c>
      <c r="B34707" s="3">
        <v>832.29414799999995</v>
      </c>
    </row>
    <row r="34708" spans="1:2" x14ac:dyDescent="0.25">
      <c r="A34708" s="2">
        <v>44923.520833333336</v>
      </c>
      <c r="B34708" s="3">
        <v>950.65155399999981</v>
      </c>
    </row>
    <row r="34709" spans="1:2" x14ac:dyDescent="0.25">
      <c r="A34709" s="2">
        <v>44923.53125</v>
      </c>
      <c r="B34709" s="3">
        <v>708.33767999999998</v>
      </c>
    </row>
    <row r="34710" spans="1:2" x14ac:dyDescent="0.25">
      <c r="A34710" s="2">
        <v>44923.541666666664</v>
      </c>
      <c r="B34710" s="3">
        <v>630.20247700000004</v>
      </c>
    </row>
    <row r="34711" spans="1:2" x14ac:dyDescent="0.25">
      <c r="A34711" s="2">
        <v>44923.552083333336</v>
      </c>
      <c r="B34711" s="3">
        <v>805.97232299999996</v>
      </c>
    </row>
    <row r="34712" spans="1:2" x14ac:dyDescent="0.25">
      <c r="A34712" s="2">
        <v>44923.5625</v>
      </c>
      <c r="B34712" s="3">
        <v>1202.8345649999999</v>
      </c>
    </row>
    <row r="34713" spans="1:2" x14ac:dyDescent="0.25">
      <c r="A34713" s="2">
        <v>44923.572916666664</v>
      </c>
      <c r="B34713" s="3">
        <v>1397.4879119999998</v>
      </c>
    </row>
    <row r="34714" spans="1:2" x14ac:dyDescent="0.25">
      <c r="A34714" s="2">
        <v>44923.583333333336</v>
      </c>
      <c r="B34714" s="3">
        <v>1294.292782</v>
      </c>
    </row>
    <row r="34715" spans="1:2" x14ac:dyDescent="0.25">
      <c r="A34715" s="2">
        <v>44923.59375</v>
      </c>
      <c r="B34715" s="3">
        <v>1348.9300799999999</v>
      </c>
    </row>
    <row r="34716" spans="1:2" x14ac:dyDescent="0.25">
      <c r="A34716" s="2">
        <v>44923.604166666664</v>
      </c>
      <c r="B34716" s="3">
        <v>1417.8257239999998</v>
      </c>
    </row>
    <row r="34717" spans="1:2" x14ac:dyDescent="0.25">
      <c r="A34717" s="2">
        <v>44923.614583333336</v>
      </c>
      <c r="B34717" s="3">
        <v>1544.8920799999996</v>
      </c>
    </row>
    <row r="34718" spans="1:2" x14ac:dyDescent="0.25">
      <c r="A34718" s="2">
        <v>44923.625</v>
      </c>
      <c r="B34718" s="3">
        <v>1370.0267749999998</v>
      </c>
    </row>
    <row r="34719" spans="1:2" x14ac:dyDescent="0.25">
      <c r="A34719" s="2">
        <v>44923.635416666664</v>
      </c>
      <c r="B34719" s="3">
        <v>1291.4127379999998</v>
      </c>
    </row>
    <row r="34720" spans="1:2" x14ac:dyDescent="0.25">
      <c r="A34720" s="2">
        <v>44923.645833333336</v>
      </c>
      <c r="B34720" s="3">
        <v>1524.7753559999999</v>
      </c>
    </row>
    <row r="34721" spans="1:2" x14ac:dyDescent="0.25">
      <c r="A34721" s="2">
        <v>44923.65625</v>
      </c>
      <c r="B34721" s="3">
        <v>1576.220603</v>
      </c>
    </row>
    <row r="34722" spans="1:2" x14ac:dyDescent="0.25">
      <c r="A34722" s="2">
        <v>44923.666666666664</v>
      </c>
      <c r="B34722" s="3">
        <v>1759.869234</v>
      </c>
    </row>
    <row r="34723" spans="1:2" x14ac:dyDescent="0.25">
      <c r="A34723" s="2">
        <v>44923.677083333336</v>
      </c>
      <c r="B34723" s="3">
        <v>1800.3688309999998</v>
      </c>
    </row>
    <row r="34724" spans="1:2" x14ac:dyDescent="0.25">
      <c r="A34724" s="2">
        <v>44923.6875</v>
      </c>
      <c r="B34724" s="3">
        <v>1928.6375619999999</v>
      </c>
    </row>
    <row r="34725" spans="1:2" x14ac:dyDescent="0.25">
      <c r="A34725" s="2">
        <v>44923.697916666664</v>
      </c>
      <c r="B34725" s="3">
        <v>1938.0401630000001</v>
      </c>
    </row>
    <row r="34726" spans="1:2" x14ac:dyDescent="0.25">
      <c r="A34726" s="2">
        <v>44923.708333333336</v>
      </c>
      <c r="B34726" s="3">
        <v>2003.7724260000002</v>
      </c>
    </row>
    <row r="34727" spans="1:2" x14ac:dyDescent="0.25">
      <c r="A34727" s="2">
        <v>44923.71875</v>
      </c>
      <c r="B34727" s="3">
        <v>2054.9162029999998</v>
      </c>
    </row>
    <row r="34728" spans="1:2" x14ac:dyDescent="0.25">
      <c r="A34728" s="2">
        <v>44923.729166666664</v>
      </c>
      <c r="B34728" s="3">
        <v>2087.4916800000001</v>
      </c>
    </row>
    <row r="34729" spans="1:2" x14ac:dyDescent="0.25">
      <c r="A34729" s="2">
        <v>44923.739583333336</v>
      </c>
      <c r="B34729" s="3">
        <v>2098.1044310000002</v>
      </c>
    </row>
    <row r="34730" spans="1:2" x14ac:dyDescent="0.25">
      <c r="A34730" s="2">
        <v>44923.75</v>
      </c>
      <c r="B34730" s="3">
        <v>2315.7327209999999</v>
      </c>
    </row>
    <row r="34731" spans="1:2" x14ac:dyDescent="0.25">
      <c r="A34731" s="2">
        <v>44923.760416666664</v>
      </c>
      <c r="B34731" s="3">
        <v>2459.3094849999998</v>
      </c>
    </row>
    <row r="34732" spans="1:2" x14ac:dyDescent="0.25">
      <c r="A34732" s="2">
        <v>44923.770833333336</v>
      </c>
      <c r="B34732" s="3">
        <v>2389.7072559999997</v>
      </c>
    </row>
    <row r="34733" spans="1:2" x14ac:dyDescent="0.25">
      <c r="A34733" s="2">
        <v>44923.78125</v>
      </c>
      <c r="B34733" s="3">
        <v>2333.9050990000001</v>
      </c>
    </row>
    <row r="34734" spans="1:2" x14ac:dyDescent="0.25">
      <c r="A34734" s="2">
        <v>44923.791666666664</v>
      </c>
      <c r="B34734" s="3">
        <v>2194.7788919999998</v>
      </c>
    </row>
    <row r="34735" spans="1:2" x14ac:dyDescent="0.25">
      <c r="A34735" s="2">
        <v>44923.802083333336</v>
      </c>
      <c r="B34735" s="3">
        <v>2097.647927</v>
      </c>
    </row>
    <row r="34736" spans="1:2" x14ac:dyDescent="0.25">
      <c r="A34736" s="2">
        <v>44923.8125</v>
      </c>
      <c r="B34736" s="3">
        <v>1634.9591089999999</v>
      </c>
    </row>
    <row r="34737" spans="1:2" x14ac:dyDescent="0.25">
      <c r="A34737" s="2">
        <v>44923.822916666664</v>
      </c>
      <c r="B34737" s="3">
        <v>1629.6955099999998</v>
      </c>
    </row>
    <row r="34738" spans="1:2" x14ac:dyDescent="0.25">
      <c r="A34738" s="2">
        <v>44923.833333333336</v>
      </c>
      <c r="B34738" s="3">
        <v>1928.6009040000001</v>
      </c>
    </row>
    <row r="34739" spans="1:2" x14ac:dyDescent="0.25">
      <c r="A34739" s="2">
        <v>44923.84375</v>
      </c>
      <c r="B34739" s="3">
        <v>1972.8886160000002</v>
      </c>
    </row>
    <row r="34740" spans="1:2" x14ac:dyDescent="0.25">
      <c r="A34740" s="2">
        <v>44923.854166666664</v>
      </c>
      <c r="B34740" s="3">
        <v>1955.96966</v>
      </c>
    </row>
    <row r="34741" spans="1:2" x14ac:dyDescent="0.25">
      <c r="A34741" s="2">
        <v>44923.864583333336</v>
      </c>
      <c r="B34741" s="3">
        <v>1901.3854710000001</v>
      </c>
    </row>
    <row r="34742" spans="1:2" x14ac:dyDescent="0.25">
      <c r="A34742" s="2">
        <v>44923.875</v>
      </c>
      <c r="B34742" s="3">
        <v>1849.0625159999997</v>
      </c>
    </row>
    <row r="34743" spans="1:2" x14ac:dyDescent="0.25">
      <c r="A34743" s="2">
        <v>44923.885416666664</v>
      </c>
      <c r="B34743" s="3">
        <v>1764.2883549999999</v>
      </c>
    </row>
    <row r="34744" spans="1:2" x14ac:dyDescent="0.25">
      <c r="A34744" s="2">
        <v>44923.895833333336</v>
      </c>
      <c r="B34744" s="3">
        <v>1727.5663849999999</v>
      </c>
    </row>
    <row r="34745" spans="1:2" x14ac:dyDescent="0.25">
      <c r="A34745" s="2">
        <v>44923.90625</v>
      </c>
      <c r="B34745" s="3">
        <v>1678.1030449999998</v>
      </c>
    </row>
    <row r="34746" spans="1:2" x14ac:dyDescent="0.25">
      <c r="A34746" s="2">
        <v>44923.916666666664</v>
      </c>
      <c r="B34746" s="3">
        <v>1709.4630790000001</v>
      </c>
    </row>
    <row r="34747" spans="1:2" x14ac:dyDescent="0.25">
      <c r="A34747" s="2">
        <v>44923.927083333336</v>
      </c>
      <c r="B34747" s="3">
        <v>1545.5244599999999</v>
      </c>
    </row>
    <row r="34748" spans="1:2" x14ac:dyDescent="0.25">
      <c r="A34748" s="2">
        <v>44923.9375</v>
      </c>
      <c r="B34748" s="3">
        <v>1513.8299719999998</v>
      </c>
    </row>
    <row r="34749" spans="1:2" x14ac:dyDescent="0.25">
      <c r="A34749" s="2">
        <v>44923.947916666664</v>
      </c>
      <c r="B34749" s="3">
        <v>1441.120036</v>
      </c>
    </row>
    <row r="34750" spans="1:2" x14ac:dyDescent="0.25">
      <c r="A34750" s="2">
        <v>44923.958333333336</v>
      </c>
      <c r="B34750" s="3">
        <v>1425.531982</v>
      </c>
    </row>
    <row r="34751" spans="1:2" x14ac:dyDescent="0.25">
      <c r="A34751" s="2">
        <v>44923.96875</v>
      </c>
      <c r="B34751" s="3">
        <v>1557.0344479999999</v>
      </c>
    </row>
    <row r="34752" spans="1:2" x14ac:dyDescent="0.25">
      <c r="A34752" s="2">
        <v>44923.979166666664</v>
      </c>
      <c r="B34752" s="3">
        <v>1706.780172</v>
      </c>
    </row>
    <row r="34753" spans="1:2" x14ac:dyDescent="0.25">
      <c r="A34753" s="2">
        <v>44923.989583333336</v>
      </c>
      <c r="B34753" s="3">
        <v>2034.435598</v>
      </c>
    </row>
    <row r="34754" spans="1:2" x14ac:dyDescent="0.25">
      <c r="A34754" s="2">
        <v>44924</v>
      </c>
      <c r="B34754" s="3">
        <v>2119.38105</v>
      </c>
    </row>
    <row r="34755" spans="1:2" x14ac:dyDescent="0.25">
      <c r="A34755" s="2">
        <v>44924.010416666664</v>
      </c>
      <c r="B34755" s="3">
        <v>1854.0421380000003</v>
      </c>
    </row>
    <row r="34756" spans="1:2" x14ac:dyDescent="0.25">
      <c r="A34756" s="2">
        <v>44924.020833333336</v>
      </c>
      <c r="B34756" s="3">
        <v>1751.370615</v>
      </c>
    </row>
    <row r="34757" spans="1:2" x14ac:dyDescent="0.25">
      <c r="A34757" s="2">
        <v>44924.03125</v>
      </c>
      <c r="B34757" s="3">
        <v>1628.9371339999998</v>
      </c>
    </row>
    <row r="34758" spans="1:2" x14ac:dyDescent="0.25">
      <c r="A34758" s="2">
        <v>44924.041666666664</v>
      </c>
      <c r="B34758" s="3">
        <v>1558.9267499999996</v>
      </c>
    </row>
    <row r="34759" spans="1:2" x14ac:dyDescent="0.25">
      <c r="A34759" s="2">
        <v>44924.052083333336</v>
      </c>
      <c r="B34759" s="3">
        <v>1367.3142089999999</v>
      </c>
    </row>
    <row r="34760" spans="1:2" x14ac:dyDescent="0.25">
      <c r="A34760" s="2">
        <v>44924.0625</v>
      </c>
      <c r="B34760" s="3">
        <v>1255.811154</v>
      </c>
    </row>
    <row r="34761" spans="1:2" x14ac:dyDescent="0.25">
      <c r="A34761" s="2">
        <v>44924.072916666664</v>
      </c>
      <c r="B34761" s="3">
        <v>1292.545001</v>
      </c>
    </row>
    <row r="34762" spans="1:2" x14ac:dyDescent="0.25">
      <c r="A34762" s="2">
        <v>44924.083333333336</v>
      </c>
      <c r="B34762" s="3">
        <v>1276.2483320000001</v>
      </c>
    </row>
    <row r="34763" spans="1:2" x14ac:dyDescent="0.25">
      <c r="A34763" s="2">
        <v>44924.09375</v>
      </c>
      <c r="B34763" s="3">
        <v>1217.9985899999997</v>
      </c>
    </row>
    <row r="34764" spans="1:2" x14ac:dyDescent="0.25">
      <c r="A34764" s="2">
        <v>44924.104166666664</v>
      </c>
      <c r="B34764" s="3">
        <v>1143.287881</v>
      </c>
    </row>
    <row r="34765" spans="1:2" x14ac:dyDescent="0.25">
      <c r="A34765" s="2">
        <v>44924.114583333336</v>
      </c>
      <c r="B34765" s="3">
        <v>1079.6188280000001</v>
      </c>
    </row>
    <row r="34766" spans="1:2" x14ac:dyDescent="0.25">
      <c r="A34766" s="2">
        <v>44924.125</v>
      </c>
      <c r="B34766" s="3">
        <v>1050.8760909999996</v>
      </c>
    </row>
    <row r="34767" spans="1:2" x14ac:dyDescent="0.25">
      <c r="A34767" s="2">
        <v>44924.135416666664</v>
      </c>
      <c r="B34767" s="3">
        <v>1049.5733010000001</v>
      </c>
    </row>
    <row r="34768" spans="1:2" x14ac:dyDescent="0.25">
      <c r="A34768" s="2">
        <v>44924.145833333336</v>
      </c>
      <c r="B34768" s="3">
        <v>1081.9217789999998</v>
      </c>
    </row>
    <row r="34769" spans="1:2" x14ac:dyDescent="0.25">
      <c r="A34769" s="2">
        <v>44924.15625</v>
      </c>
      <c r="B34769" s="3">
        <v>1011.5013069999999</v>
      </c>
    </row>
    <row r="34770" spans="1:2" x14ac:dyDescent="0.25">
      <c r="A34770" s="2">
        <v>44924.166666666664</v>
      </c>
      <c r="B34770" s="3">
        <v>990.6098199999999</v>
      </c>
    </row>
    <row r="34771" spans="1:2" x14ac:dyDescent="0.25">
      <c r="A34771" s="2">
        <v>44924.177083333336</v>
      </c>
      <c r="B34771" s="3">
        <v>755.25213499999995</v>
      </c>
    </row>
    <row r="34772" spans="1:2" x14ac:dyDescent="0.25">
      <c r="A34772" s="2">
        <v>44924.1875</v>
      </c>
      <c r="B34772" s="3">
        <v>707.09660999999994</v>
      </c>
    </row>
    <row r="34773" spans="1:2" x14ac:dyDescent="0.25">
      <c r="A34773" s="2">
        <v>44924.197916666664</v>
      </c>
      <c r="B34773" s="3">
        <v>745.83909000000017</v>
      </c>
    </row>
    <row r="34774" spans="1:2" x14ac:dyDescent="0.25">
      <c r="A34774" s="2">
        <v>44924.208333333336</v>
      </c>
      <c r="B34774" s="3">
        <v>710.23032000000001</v>
      </c>
    </row>
    <row r="34775" spans="1:2" x14ac:dyDescent="0.25">
      <c r="A34775" s="2">
        <v>44924.21875</v>
      </c>
      <c r="B34775" s="3">
        <v>695.07162200000005</v>
      </c>
    </row>
    <row r="34776" spans="1:2" x14ac:dyDescent="0.25">
      <c r="A34776" s="2">
        <v>44924.229166666664</v>
      </c>
      <c r="B34776" s="3">
        <v>675.34473100000014</v>
      </c>
    </row>
    <row r="34777" spans="1:2" x14ac:dyDescent="0.25">
      <c r="A34777" s="2">
        <v>44924.239583333336</v>
      </c>
      <c r="B34777" s="3">
        <v>969.51473499999986</v>
      </c>
    </row>
    <row r="34778" spans="1:2" x14ac:dyDescent="0.25">
      <c r="A34778" s="2">
        <v>44924.25</v>
      </c>
      <c r="B34778" s="3">
        <v>1036.5867549999998</v>
      </c>
    </row>
    <row r="34779" spans="1:2" x14ac:dyDescent="0.25">
      <c r="A34779" s="2">
        <v>44924.260416666664</v>
      </c>
      <c r="B34779" s="3">
        <v>1167.8729289999997</v>
      </c>
    </row>
    <row r="34780" spans="1:2" x14ac:dyDescent="0.25">
      <c r="A34780" s="2">
        <v>44924.270833333336</v>
      </c>
      <c r="B34780" s="3">
        <v>1213.3087839999998</v>
      </c>
    </row>
    <row r="34781" spans="1:2" x14ac:dyDescent="0.25">
      <c r="A34781" s="2">
        <v>44924.28125</v>
      </c>
      <c r="B34781" s="3">
        <v>1193.3497339999999</v>
      </c>
    </row>
    <row r="34782" spans="1:2" x14ac:dyDescent="0.25">
      <c r="A34782" s="2">
        <v>44924.291666666664</v>
      </c>
      <c r="B34782" s="3">
        <v>1127.6995939999997</v>
      </c>
    </row>
    <row r="34783" spans="1:2" x14ac:dyDescent="0.25">
      <c r="A34783" s="2">
        <v>44924.302083333336</v>
      </c>
      <c r="B34783" s="3">
        <v>1153.623662</v>
      </c>
    </row>
    <row r="34784" spans="1:2" x14ac:dyDescent="0.25">
      <c r="A34784" s="2">
        <v>44924.3125</v>
      </c>
      <c r="B34784" s="3">
        <v>1225.3502249999999</v>
      </c>
    </row>
    <row r="34785" spans="1:2" x14ac:dyDescent="0.25">
      <c r="A34785" s="2">
        <v>44924.322916666664</v>
      </c>
      <c r="B34785" s="3">
        <v>1257.346186</v>
      </c>
    </row>
    <row r="34786" spans="1:2" x14ac:dyDescent="0.25">
      <c r="A34786" s="2">
        <v>44924.333333333336</v>
      </c>
      <c r="B34786" s="3">
        <v>1418.6600089999999</v>
      </c>
    </row>
    <row r="34787" spans="1:2" x14ac:dyDescent="0.25">
      <c r="A34787" s="2">
        <v>44924.34375</v>
      </c>
      <c r="B34787" s="3">
        <v>1628.686952</v>
      </c>
    </row>
    <row r="34788" spans="1:2" x14ac:dyDescent="0.25">
      <c r="A34788" s="2">
        <v>44924.354166666664</v>
      </c>
      <c r="B34788" s="3">
        <v>1617.9346969999999</v>
      </c>
    </row>
    <row r="34789" spans="1:2" x14ac:dyDescent="0.25">
      <c r="A34789" s="2">
        <v>44924.364583333336</v>
      </c>
      <c r="B34789" s="3">
        <v>1619.7773729999999</v>
      </c>
    </row>
    <row r="34790" spans="1:2" x14ac:dyDescent="0.25">
      <c r="A34790" s="2">
        <v>44924.375</v>
      </c>
      <c r="B34790" s="3">
        <v>1582.595037</v>
      </c>
    </row>
    <row r="34791" spans="1:2" x14ac:dyDescent="0.25">
      <c r="A34791" s="2">
        <v>44924.385416666664</v>
      </c>
      <c r="B34791" s="3">
        <v>1463.179196</v>
      </c>
    </row>
    <row r="34792" spans="1:2" x14ac:dyDescent="0.25">
      <c r="A34792" s="2">
        <v>44924.395833333336</v>
      </c>
      <c r="B34792" s="3">
        <v>1435.6045239999999</v>
      </c>
    </row>
    <row r="34793" spans="1:2" x14ac:dyDescent="0.25">
      <c r="A34793" s="2">
        <v>44924.40625</v>
      </c>
      <c r="B34793" s="3">
        <v>1084.397606</v>
      </c>
    </row>
    <row r="34794" spans="1:2" x14ac:dyDescent="0.25">
      <c r="A34794" s="2">
        <v>44924.416666666664</v>
      </c>
      <c r="B34794" s="3">
        <v>1508.2596599999999</v>
      </c>
    </row>
    <row r="34795" spans="1:2" x14ac:dyDescent="0.25">
      <c r="A34795" s="2">
        <v>44924.427083333336</v>
      </c>
      <c r="B34795" s="3">
        <v>1582.9258869999999</v>
      </c>
    </row>
    <row r="34796" spans="1:2" x14ac:dyDescent="0.25">
      <c r="A34796" s="2">
        <v>44924.4375</v>
      </c>
      <c r="B34796" s="3">
        <v>1545.8171599999998</v>
      </c>
    </row>
    <row r="34797" spans="1:2" x14ac:dyDescent="0.25">
      <c r="A34797" s="2">
        <v>44924.447916666664</v>
      </c>
      <c r="B34797" s="3">
        <v>1594.6390710000001</v>
      </c>
    </row>
    <row r="34798" spans="1:2" x14ac:dyDescent="0.25">
      <c r="A34798" s="2">
        <v>44924.458333333336</v>
      </c>
      <c r="B34798" s="3">
        <v>1632.8904209999998</v>
      </c>
    </row>
    <row r="34799" spans="1:2" x14ac:dyDescent="0.25">
      <c r="A34799" s="2">
        <v>44924.46875</v>
      </c>
      <c r="B34799" s="3">
        <v>1752.3410269999999</v>
      </c>
    </row>
    <row r="34800" spans="1:2" x14ac:dyDescent="0.25">
      <c r="A34800" s="2">
        <v>44924.479166666664</v>
      </c>
      <c r="B34800" s="3">
        <v>1782.6685389999998</v>
      </c>
    </row>
    <row r="34801" spans="1:2" x14ac:dyDescent="0.25">
      <c r="A34801" s="2">
        <v>44924.489583333336</v>
      </c>
      <c r="B34801" s="3">
        <v>2043.9385979999997</v>
      </c>
    </row>
    <row r="34802" spans="1:2" x14ac:dyDescent="0.25">
      <c r="A34802" s="2">
        <v>44924.5</v>
      </c>
      <c r="B34802" s="3">
        <v>1567.8210449999999</v>
      </c>
    </row>
    <row r="34803" spans="1:2" x14ac:dyDescent="0.25">
      <c r="A34803" s="2">
        <v>44924.510416666664</v>
      </c>
      <c r="B34803" s="3">
        <v>651.89294099999995</v>
      </c>
    </row>
    <row r="34804" spans="1:2" x14ac:dyDescent="0.25">
      <c r="A34804" s="2">
        <v>44924.520833333336</v>
      </c>
      <c r="B34804" s="3">
        <v>720.45140800000001</v>
      </c>
    </row>
    <row r="34805" spans="1:2" x14ac:dyDescent="0.25">
      <c r="A34805" s="2">
        <v>44924.53125</v>
      </c>
      <c r="B34805" s="3">
        <v>486.36809000000005</v>
      </c>
    </row>
    <row r="34806" spans="1:2" x14ac:dyDescent="0.25">
      <c r="A34806" s="2">
        <v>44924.541666666664</v>
      </c>
      <c r="B34806" s="3">
        <v>29.084199000000012</v>
      </c>
    </row>
    <row r="34807" spans="1:2" x14ac:dyDescent="0.25">
      <c r="A34807" s="2">
        <v>44924.552083333336</v>
      </c>
      <c r="B34807" s="3">
        <v>619.25672799999995</v>
      </c>
    </row>
    <row r="34808" spans="1:2" x14ac:dyDescent="0.25">
      <c r="A34808" s="2">
        <v>44924.5625</v>
      </c>
      <c r="B34808" s="3">
        <v>751.45417900000007</v>
      </c>
    </row>
    <row r="34809" spans="1:2" x14ac:dyDescent="0.25">
      <c r="A34809" s="2">
        <v>44924.572916666664</v>
      </c>
      <c r="B34809" s="3">
        <v>1411.6161400000001</v>
      </c>
    </row>
    <row r="34810" spans="1:2" x14ac:dyDescent="0.25">
      <c r="A34810" s="2">
        <v>44924.583333333336</v>
      </c>
      <c r="B34810" s="3">
        <v>1228.7564089999998</v>
      </c>
    </row>
    <row r="34811" spans="1:2" x14ac:dyDescent="0.25">
      <c r="A34811" s="2">
        <v>44924.59375</v>
      </c>
      <c r="B34811" s="3">
        <v>1080.0226399999999</v>
      </c>
    </row>
    <row r="34812" spans="1:2" x14ac:dyDescent="0.25">
      <c r="A34812" s="2">
        <v>44924.604166666664</v>
      </c>
      <c r="B34812" s="3">
        <v>794.37381300000004</v>
      </c>
    </row>
    <row r="34813" spans="1:2" x14ac:dyDescent="0.25">
      <c r="A34813" s="2">
        <v>44924.614583333336</v>
      </c>
      <c r="B34813" s="3">
        <v>1357.2855959999999</v>
      </c>
    </row>
    <row r="34814" spans="1:2" x14ac:dyDescent="0.25">
      <c r="A34814" s="2">
        <v>44924.625</v>
      </c>
      <c r="B34814" s="3">
        <v>1376.7912089999998</v>
      </c>
    </row>
    <row r="34815" spans="1:2" x14ac:dyDescent="0.25">
      <c r="A34815" s="2">
        <v>44924.635416666664</v>
      </c>
      <c r="B34815" s="3">
        <v>1503.8829029999999</v>
      </c>
    </row>
    <row r="34816" spans="1:2" x14ac:dyDescent="0.25">
      <c r="A34816" s="2">
        <v>44924.645833333336</v>
      </c>
      <c r="B34816" s="3">
        <v>1594.21651</v>
      </c>
    </row>
    <row r="34817" spans="1:2" x14ac:dyDescent="0.25">
      <c r="A34817" s="2">
        <v>44924.65625</v>
      </c>
      <c r="B34817" s="3">
        <v>1771.0322909999998</v>
      </c>
    </row>
    <row r="34818" spans="1:2" x14ac:dyDescent="0.25">
      <c r="A34818" s="2">
        <v>44924.666666666664</v>
      </c>
      <c r="B34818" s="3">
        <v>1840.2494579999998</v>
      </c>
    </row>
    <row r="34819" spans="1:2" x14ac:dyDescent="0.25">
      <c r="A34819" s="2">
        <v>44924.677083333336</v>
      </c>
      <c r="B34819" s="3">
        <v>1836.2950619999999</v>
      </c>
    </row>
    <row r="34820" spans="1:2" x14ac:dyDescent="0.25">
      <c r="A34820" s="2">
        <v>44924.6875</v>
      </c>
      <c r="B34820" s="3">
        <v>1829.93715</v>
      </c>
    </row>
    <row r="34821" spans="1:2" x14ac:dyDescent="0.25">
      <c r="A34821" s="2">
        <v>44924.697916666664</v>
      </c>
      <c r="B34821" s="3">
        <v>1901.8553119999999</v>
      </c>
    </row>
    <row r="34822" spans="1:2" x14ac:dyDescent="0.25">
      <c r="A34822" s="2">
        <v>44924.708333333336</v>
      </c>
      <c r="B34822" s="3">
        <v>1894.3030619999995</v>
      </c>
    </row>
    <row r="34823" spans="1:2" x14ac:dyDescent="0.25">
      <c r="A34823" s="2">
        <v>44924.71875</v>
      </c>
      <c r="B34823" s="3">
        <v>1953.0283269999995</v>
      </c>
    </row>
    <row r="34824" spans="1:2" x14ac:dyDescent="0.25">
      <c r="A34824" s="2">
        <v>44924.729166666664</v>
      </c>
      <c r="B34824" s="3">
        <v>1989.9471619999999</v>
      </c>
    </row>
    <row r="34825" spans="1:2" x14ac:dyDescent="0.25">
      <c r="A34825" s="2">
        <v>44924.739583333336</v>
      </c>
      <c r="B34825" s="3">
        <v>1923.4753029999997</v>
      </c>
    </row>
    <row r="34826" spans="1:2" x14ac:dyDescent="0.25">
      <c r="A34826" s="2">
        <v>44924.75</v>
      </c>
      <c r="B34826" s="3">
        <v>2181.6432779999996</v>
      </c>
    </row>
    <row r="34827" spans="1:2" x14ac:dyDescent="0.25">
      <c r="A34827" s="2">
        <v>44924.760416666664</v>
      </c>
      <c r="B34827" s="3">
        <v>2378.9171649999998</v>
      </c>
    </row>
    <row r="34828" spans="1:2" x14ac:dyDescent="0.25">
      <c r="A34828" s="2">
        <v>44924.770833333336</v>
      </c>
      <c r="B34828" s="3">
        <v>2322.8802029999997</v>
      </c>
    </row>
    <row r="34829" spans="1:2" x14ac:dyDescent="0.25">
      <c r="A34829" s="2">
        <v>44924.78125</v>
      </c>
      <c r="B34829" s="3">
        <v>2204.6062069999998</v>
      </c>
    </row>
    <row r="34830" spans="1:2" x14ac:dyDescent="0.25">
      <c r="A34830" s="2">
        <v>44924.791666666664</v>
      </c>
      <c r="B34830" s="3">
        <v>2073.9228969999995</v>
      </c>
    </row>
    <row r="34831" spans="1:2" x14ac:dyDescent="0.25">
      <c r="A34831" s="2">
        <v>44924.802083333336</v>
      </c>
      <c r="B34831" s="3">
        <v>1949.3764629999998</v>
      </c>
    </row>
    <row r="34832" spans="1:2" x14ac:dyDescent="0.25">
      <c r="A34832" s="2">
        <v>44924.8125</v>
      </c>
      <c r="B34832" s="3">
        <v>1624.5016969999999</v>
      </c>
    </row>
    <row r="34833" spans="1:2" x14ac:dyDescent="0.25">
      <c r="A34833" s="2">
        <v>44924.822916666664</v>
      </c>
      <c r="B34833" s="3">
        <v>1586.1517589999999</v>
      </c>
    </row>
    <row r="34834" spans="1:2" x14ac:dyDescent="0.25">
      <c r="A34834" s="2">
        <v>44924.833333333336</v>
      </c>
      <c r="B34834" s="3">
        <v>1798.0063829999999</v>
      </c>
    </row>
    <row r="34835" spans="1:2" x14ac:dyDescent="0.25">
      <c r="A34835" s="2">
        <v>44924.84375</v>
      </c>
      <c r="B34835" s="3">
        <v>1946.2691359999999</v>
      </c>
    </row>
    <row r="34836" spans="1:2" x14ac:dyDescent="0.25">
      <c r="A34836" s="2">
        <v>44924.854166666664</v>
      </c>
      <c r="B34836" s="3">
        <v>1874.9786079999999</v>
      </c>
    </row>
    <row r="34837" spans="1:2" x14ac:dyDescent="0.25">
      <c r="A34837" s="2">
        <v>44924.864583333336</v>
      </c>
      <c r="B34837" s="3">
        <v>1752.3274079999999</v>
      </c>
    </row>
    <row r="34838" spans="1:2" x14ac:dyDescent="0.25">
      <c r="A34838" s="2">
        <v>44924.875</v>
      </c>
      <c r="B34838" s="3">
        <v>1746.3338759999999</v>
      </c>
    </row>
    <row r="34839" spans="1:2" x14ac:dyDescent="0.25">
      <c r="A34839" s="2">
        <v>44924.885416666664</v>
      </c>
      <c r="B34839" s="3">
        <v>1667.0238299999999</v>
      </c>
    </row>
    <row r="34840" spans="1:2" x14ac:dyDescent="0.25">
      <c r="A34840" s="2">
        <v>44924.895833333336</v>
      </c>
      <c r="B34840" s="3">
        <v>1596.4392819999998</v>
      </c>
    </row>
    <row r="34841" spans="1:2" x14ac:dyDescent="0.25">
      <c r="A34841" s="2">
        <v>44924.90625</v>
      </c>
      <c r="B34841" s="3">
        <v>1467.917353</v>
      </c>
    </row>
    <row r="34842" spans="1:2" x14ac:dyDescent="0.25">
      <c r="A34842" s="2">
        <v>44924.916666666664</v>
      </c>
      <c r="B34842" s="3">
        <v>1501.6754739999999</v>
      </c>
    </row>
    <row r="34843" spans="1:2" x14ac:dyDescent="0.25">
      <c r="A34843" s="2">
        <v>44924.927083333336</v>
      </c>
      <c r="B34843" s="3">
        <v>1444.779004</v>
      </c>
    </row>
    <row r="34844" spans="1:2" x14ac:dyDescent="0.25">
      <c r="A34844" s="2">
        <v>44924.9375</v>
      </c>
      <c r="B34844" s="3">
        <v>1444.2770390000001</v>
      </c>
    </row>
    <row r="34845" spans="1:2" x14ac:dyDescent="0.25">
      <c r="A34845" s="2">
        <v>44924.947916666664</v>
      </c>
      <c r="B34845" s="3">
        <v>1436.8604329999998</v>
      </c>
    </row>
    <row r="34846" spans="1:2" x14ac:dyDescent="0.25">
      <c r="A34846" s="2">
        <v>44924.958333333336</v>
      </c>
      <c r="B34846" s="3">
        <v>1493.1455079999998</v>
      </c>
    </row>
    <row r="34847" spans="1:2" x14ac:dyDescent="0.25">
      <c r="A34847" s="2">
        <v>44924.96875</v>
      </c>
      <c r="B34847" s="3">
        <v>1734.8779</v>
      </c>
    </row>
    <row r="34848" spans="1:2" x14ac:dyDescent="0.25">
      <c r="A34848" s="2">
        <v>44924.979166666664</v>
      </c>
      <c r="B34848" s="3">
        <v>1824.3571069999998</v>
      </c>
    </row>
    <row r="34849" spans="1:2" x14ac:dyDescent="0.25">
      <c r="A34849" s="2">
        <v>44924.989583333336</v>
      </c>
      <c r="B34849" s="3">
        <v>1982.7476149999998</v>
      </c>
    </row>
    <row r="34850" spans="1:2" x14ac:dyDescent="0.25">
      <c r="A34850" s="2">
        <v>44925</v>
      </c>
      <c r="B34850" s="3">
        <v>1979.3090169999996</v>
      </c>
    </row>
    <row r="34851" spans="1:2" x14ac:dyDescent="0.25">
      <c r="A34851" s="2">
        <v>44925.010416666664</v>
      </c>
      <c r="B34851" s="3">
        <v>1830.8117849999999</v>
      </c>
    </row>
    <row r="34852" spans="1:2" x14ac:dyDescent="0.25">
      <c r="A34852" s="2">
        <v>44925.020833333336</v>
      </c>
      <c r="B34852" s="3">
        <v>1725.866814</v>
      </c>
    </row>
    <row r="34853" spans="1:2" x14ac:dyDescent="0.25">
      <c r="A34853" s="2">
        <v>44925.03125</v>
      </c>
      <c r="B34853" s="3">
        <v>1616.60079</v>
      </c>
    </row>
    <row r="34854" spans="1:2" x14ac:dyDescent="0.25">
      <c r="A34854" s="2">
        <v>44925.041666666664</v>
      </c>
      <c r="B34854" s="3">
        <v>1550.8330279999998</v>
      </c>
    </row>
    <row r="34855" spans="1:2" x14ac:dyDescent="0.25">
      <c r="A34855" s="2">
        <v>44925.052083333336</v>
      </c>
      <c r="B34855" s="3">
        <v>1357.125139</v>
      </c>
    </row>
    <row r="34856" spans="1:2" x14ac:dyDescent="0.25">
      <c r="A34856" s="2">
        <v>44925.0625</v>
      </c>
      <c r="B34856" s="3">
        <v>1253.2708269999998</v>
      </c>
    </row>
    <row r="34857" spans="1:2" x14ac:dyDescent="0.25">
      <c r="A34857" s="2">
        <v>44925.072916666664</v>
      </c>
      <c r="B34857" s="3">
        <v>1205.6523149999998</v>
      </c>
    </row>
    <row r="34858" spans="1:2" x14ac:dyDescent="0.25">
      <c r="A34858" s="2">
        <v>44925.083333333336</v>
      </c>
      <c r="B34858" s="3">
        <v>1162.6032559999999</v>
      </c>
    </row>
    <row r="34859" spans="1:2" x14ac:dyDescent="0.25">
      <c r="A34859" s="2">
        <v>44925.09375</v>
      </c>
      <c r="B34859" s="3">
        <v>1121.1491679999999</v>
      </c>
    </row>
    <row r="34860" spans="1:2" x14ac:dyDescent="0.25">
      <c r="A34860" s="2">
        <v>44925.104166666664</v>
      </c>
      <c r="B34860" s="3">
        <v>1126.41587</v>
      </c>
    </row>
    <row r="34861" spans="1:2" x14ac:dyDescent="0.25">
      <c r="A34861" s="2">
        <v>44925.114583333336</v>
      </c>
      <c r="B34861" s="3">
        <v>1083.4124999999999</v>
      </c>
    </row>
    <row r="34862" spans="1:2" x14ac:dyDescent="0.25">
      <c r="A34862" s="2">
        <v>44925.125</v>
      </c>
      <c r="B34862" s="3">
        <v>999.09945100000004</v>
      </c>
    </row>
    <row r="34863" spans="1:2" x14ac:dyDescent="0.25">
      <c r="A34863" s="2">
        <v>44925.135416666664</v>
      </c>
      <c r="B34863" s="3">
        <v>1033.4365929999997</v>
      </c>
    </row>
    <row r="34864" spans="1:2" x14ac:dyDescent="0.25">
      <c r="A34864" s="2">
        <v>44925.145833333336</v>
      </c>
      <c r="B34864" s="3">
        <v>1050.3550359999999</v>
      </c>
    </row>
    <row r="34865" spans="1:2" x14ac:dyDescent="0.25">
      <c r="A34865" s="2">
        <v>44925.15625</v>
      </c>
      <c r="B34865" s="3">
        <v>1065.9329600000001</v>
      </c>
    </row>
    <row r="34866" spans="1:2" x14ac:dyDescent="0.25">
      <c r="A34866" s="2">
        <v>44925.166666666664</v>
      </c>
      <c r="B34866" s="3">
        <v>1102.4670820000001</v>
      </c>
    </row>
    <row r="34867" spans="1:2" x14ac:dyDescent="0.25">
      <c r="A34867" s="2">
        <v>44925.177083333336</v>
      </c>
      <c r="B34867" s="3">
        <v>875.15786199999991</v>
      </c>
    </row>
    <row r="34868" spans="1:2" x14ac:dyDescent="0.25">
      <c r="A34868" s="2">
        <v>44925.1875</v>
      </c>
      <c r="B34868" s="3">
        <v>817.81064500000002</v>
      </c>
    </row>
    <row r="34869" spans="1:2" x14ac:dyDescent="0.25">
      <c r="A34869" s="2">
        <v>44925.197916666664</v>
      </c>
      <c r="B34869" s="3">
        <v>890.44647199999997</v>
      </c>
    </row>
    <row r="34870" spans="1:2" x14ac:dyDescent="0.25">
      <c r="A34870" s="2">
        <v>44925.208333333336</v>
      </c>
      <c r="B34870" s="3">
        <v>889.30637999999976</v>
      </c>
    </row>
    <row r="34871" spans="1:2" x14ac:dyDescent="0.25">
      <c r="A34871" s="2">
        <v>44925.21875</v>
      </c>
      <c r="B34871" s="3">
        <v>862.09898299999986</v>
      </c>
    </row>
    <row r="34872" spans="1:2" x14ac:dyDescent="0.25">
      <c r="A34872" s="2">
        <v>44925.229166666664</v>
      </c>
      <c r="B34872" s="3">
        <v>878.79794199999992</v>
      </c>
    </row>
    <row r="34873" spans="1:2" x14ac:dyDescent="0.25">
      <c r="A34873" s="2">
        <v>44925.239583333336</v>
      </c>
      <c r="B34873" s="3">
        <v>1222.551837</v>
      </c>
    </row>
    <row r="34874" spans="1:2" x14ac:dyDescent="0.25">
      <c r="A34874" s="2">
        <v>44925.25</v>
      </c>
      <c r="B34874" s="3">
        <v>1257.6355960000001</v>
      </c>
    </row>
    <row r="34875" spans="1:2" x14ac:dyDescent="0.25">
      <c r="A34875" s="2">
        <v>44925.260416666664</v>
      </c>
      <c r="B34875" s="3">
        <v>1299.3948049999999</v>
      </c>
    </row>
    <row r="34876" spans="1:2" x14ac:dyDescent="0.25">
      <c r="A34876" s="2">
        <v>44925.270833333336</v>
      </c>
      <c r="B34876" s="3">
        <v>1257.9523029999998</v>
      </c>
    </row>
    <row r="34877" spans="1:2" x14ac:dyDescent="0.25">
      <c r="A34877" s="2">
        <v>44925.28125</v>
      </c>
      <c r="B34877" s="3">
        <v>1239.9617839999999</v>
      </c>
    </row>
    <row r="34878" spans="1:2" x14ac:dyDescent="0.25">
      <c r="A34878" s="2">
        <v>44925.291666666664</v>
      </c>
      <c r="B34878" s="3">
        <v>1195.862746</v>
      </c>
    </row>
    <row r="34879" spans="1:2" x14ac:dyDescent="0.25">
      <c r="A34879" s="2">
        <v>44925.302083333336</v>
      </c>
      <c r="B34879" s="3">
        <v>1075.9025829999998</v>
      </c>
    </row>
    <row r="34880" spans="1:2" x14ac:dyDescent="0.25">
      <c r="A34880" s="2">
        <v>44925.3125</v>
      </c>
      <c r="B34880" s="3">
        <v>1154.6662739999997</v>
      </c>
    </row>
    <row r="34881" spans="1:2" x14ac:dyDescent="0.25">
      <c r="A34881" s="2">
        <v>44925.322916666664</v>
      </c>
      <c r="B34881" s="3">
        <v>1267.150384</v>
      </c>
    </row>
    <row r="34882" spans="1:2" x14ac:dyDescent="0.25">
      <c r="A34882" s="2">
        <v>44925.333333333336</v>
      </c>
      <c r="B34882" s="3">
        <v>1375.2586919999999</v>
      </c>
    </row>
    <row r="34883" spans="1:2" x14ac:dyDescent="0.25">
      <c r="A34883" s="2">
        <v>44925.34375</v>
      </c>
      <c r="B34883" s="3">
        <v>1753.3749819999998</v>
      </c>
    </row>
    <row r="34884" spans="1:2" x14ac:dyDescent="0.25">
      <c r="A34884" s="2">
        <v>44925.354166666664</v>
      </c>
      <c r="B34884" s="3">
        <v>1765.0287379999997</v>
      </c>
    </row>
    <row r="34885" spans="1:2" x14ac:dyDescent="0.25">
      <c r="A34885" s="2">
        <v>44925.364583333336</v>
      </c>
      <c r="B34885" s="3">
        <v>1757.523289</v>
      </c>
    </row>
    <row r="34886" spans="1:2" x14ac:dyDescent="0.25">
      <c r="A34886" s="2">
        <v>44925.375</v>
      </c>
      <c r="B34886" s="3">
        <v>1537.5044189999999</v>
      </c>
    </row>
    <row r="34887" spans="1:2" x14ac:dyDescent="0.25">
      <c r="A34887" s="2">
        <v>44925.385416666664</v>
      </c>
      <c r="B34887" s="3">
        <v>1510.8006959999998</v>
      </c>
    </row>
    <row r="34888" spans="1:2" x14ac:dyDescent="0.25">
      <c r="A34888" s="2">
        <v>44925.395833333336</v>
      </c>
      <c r="B34888" s="3">
        <v>1581.8531189999999</v>
      </c>
    </row>
    <row r="34889" spans="1:2" x14ac:dyDescent="0.25">
      <c r="A34889" s="2">
        <v>44925.40625</v>
      </c>
      <c r="B34889" s="3">
        <v>1188.4478880000001</v>
      </c>
    </row>
    <row r="34890" spans="1:2" x14ac:dyDescent="0.25">
      <c r="A34890" s="2">
        <v>44925.416666666664</v>
      </c>
      <c r="B34890" s="3">
        <v>1516.208001</v>
      </c>
    </row>
    <row r="34891" spans="1:2" x14ac:dyDescent="0.25">
      <c r="A34891" s="2">
        <v>44925.427083333336</v>
      </c>
      <c r="B34891" s="3">
        <v>1488.1329249999999</v>
      </c>
    </row>
    <row r="34892" spans="1:2" x14ac:dyDescent="0.25">
      <c r="A34892" s="2">
        <v>44925.4375</v>
      </c>
      <c r="B34892" s="3">
        <v>1315.7207859999999</v>
      </c>
    </row>
    <row r="34893" spans="1:2" x14ac:dyDescent="0.25">
      <c r="A34893" s="2">
        <v>44925.447916666664</v>
      </c>
      <c r="B34893" s="3">
        <v>1072.354163</v>
      </c>
    </row>
    <row r="34894" spans="1:2" x14ac:dyDescent="0.25">
      <c r="A34894" s="2">
        <v>44925.458333333336</v>
      </c>
      <c r="B34894" s="3">
        <v>1179.0150839999999</v>
      </c>
    </row>
    <row r="34895" spans="1:2" x14ac:dyDescent="0.25">
      <c r="A34895" s="2">
        <v>44925.46875</v>
      </c>
      <c r="B34895" s="3">
        <v>1343.977664</v>
      </c>
    </row>
    <row r="34896" spans="1:2" x14ac:dyDescent="0.25">
      <c r="A34896" s="2">
        <v>44925.479166666664</v>
      </c>
      <c r="B34896" s="3">
        <v>1507.148549</v>
      </c>
    </row>
    <row r="34897" spans="1:2" x14ac:dyDescent="0.25">
      <c r="A34897" s="2">
        <v>44925.489583333336</v>
      </c>
      <c r="B34897" s="3">
        <v>1380.9811769999997</v>
      </c>
    </row>
    <row r="34898" spans="1:2" x14ac:dyDescent="0.25">
      <c r="A34898" s="2">
        <v>44925.5</v>
      </c>
      <c r="B34898" s="3">
        <v>1172.8596239999997</v>
      </c>
    </row>
    <row r="34899" spans="1:2" x14ac:dyDescent="0.25">
      <c r="A34899" s="2">
        <v>44925.510416666664</v>
      </c>
      <c r="B34899" s="3">
        <v>884.86637199999973</v>
      </c>
    </row>
    <row r="34900" spans="1:2" x14ac:dyDescent="0.25">
      <c r="A34900" s="2">
        <v>44925.520833333336</v>
      </c>
      <c r="B34900" s="3">
        <v>1176.7282869999999</v>
      </c>
    </row>
    <row r="34901" spans="1:2" x14ac:dyDescent="0.25">
      <c r="A34901" s="2">
        <v>44925.53125</v>
      </c>
      <c r="B34901" s="3">
        <v>1250.2340899999999</v>
      </c>
    </row>
    <row r="34902" spans="1:2" x14ac:dyDescent="0.25">
      <c r="A34902" s="2">
        <v>44925.541666666664</v>
      </c>
      <c r="B34902" s="3">
        <v>1354.0846709999998</v>
      </c>
    </row>
    <row r="34903" spans="1:2" x14ac:dyDescent="0.25">
      <c r="A34903" s="2">
        <v>44925.552083333336</v>
      </c>
      <c r="B34903" s="3">
        <v>1487.851236</v>
      </c>
    </row>
    <row r="34904" spans="1:2" x14ac:dyDescent="0.25">
      <c r="A34904" s="2">
        <v>44925.5625</v>
      </c>
      <c r="B34904" s="3">
        <v>1574.8685049999999</v>
      </c>
    </row>
    <row r="34905" spans="1:2" x14ac:dyDescent="0.25">
      <c r="A34905" s="2">
        <v>44925.572916666664</v>
      </c>
      <c r="B34905" s="3">
        <v>1506.144425</v>
      </c>
    </row>
    <row r="34906" spans="1:2" x14ac:dyDescent="0.25">
      <c r="A34906" s="2">
        <v>44925.583333333336</v>
      </c>
      <c r="B34906" s="3">
        <v>1533.3313450000001</v>
      </c>
    </row>
    <row r="34907" spans="1:2" x14ac:dyDescent="0.25">
      <c r="A34907" s="2">
        <v>44925.59375</v>
      </c>
      <c r="B34907" s="3">
        <v>1614.1993979999997</v>
      </c>
    </row>
    <row r="34908" spans="1:2" x14ac:dyDescent="0.25">
      <c r="A34908" s="2">
        <v>44925.604166666664</v>
      </c>
      <c r="B34908" s="3">
        <v>1571.3245099999999</v>
      </c>
    </row>
    <row r="34909" spans="1:2" x14ac:dyDescent="0.25">
      <c r="A34909" s="2">
        <v>44925.614583333336</v>
      </c>
      <c r="B34909" s="3">
        <v>1697.1143749999999</v>
      </c>
    </row>
    <row r="34910" spans="1:2" x14ac:dyDescent="0.25">
      <c r="A34910" s="2">
        <v>44925.625</v>
      </c>
      <c r="B34910" s="3">
        <v>1583.8777419999999</v>
      </c>
    </row>
    <row r="34911" spans="1:2" x14ac:dyDescent="0.25">
      <c r="A34911" s="2">
        <v>44925.635416666664</v>
      </c>
      <c r="B34911" s="3">
        <v>1589.3923099999997</v>
      </c>
    </row>
    <row r="34912" spans="1:2" x14ac:dyDescent="0.25">
      <c r="A34912" s="2">
        <v>44925.645833333336</v>
      </c>
      <c r="B34912" s="3">
        <v>1977.969372</v>
      </c>
    </row>
    <row r="34913" spans="1:2" x14ac:dyDescent="0.25">
      <c r="A34913" s="2">
        <v>44925.65625</v>
      </c>
      <c r="B34913" s="3">
        <v>1954.21235</v>
      </c>
    </row>
    <row r="34914" spans="1:2" x14ac:dyDescent="0.25">
      <c r="A34914" s="2">
        <v>44925.666666666664</v>
      </c>
      <c r="B34914" s="3">
        <v>1962.126775</v>
      </c>
    </row>
    <row r="34915" spans="1:2" x14ac:dyDescent="0.25">
      <c r="A34915" s="2">
        <v>44925.677083333336</v>
      </c>
      <c r="B34915" s="3">
        <v>1997.6667809999999</v>
      </c>
    </row>
    <row r="34916" spans="1:2" x14ac:dyDescent="0.25">
      <c r="A34916" s="2">
        <v>44925.6875</v>
      </c>
      <c r="B34916" s="3">
        <v>2033.3026269999998</v>
      </c>
    </row>
    <row r="34917" spans="1:2" x14ac:dyDescent="0.25">
      <c r="A34917" s="2">
        <v>44925.697916666664</v>
      </c>
      <c r="B34917" s="3">
        <v>2036.8165110000002</v>
      </c>
    </row>
    <row r="34918" spans="1:2" x14ac:dyDescent="0.25">
      <c r="A34918" s="2">
        <v>44925.708333333336</v>
      </c>
      <c r="B34918" s="3">
        <v>2079.5265720000002</v>
      </c>
    </row>
    <row r="34919" spans="1:2" x14ac:dyDescent="0.25">
      <c r="A34919" s="2">
        <v>44925.71875</v>
      </c>
      <c r="B34919" s="3">
        <v>2141.2117739999999</v>
      </c>
    </row>
    <row r="34920" spans="1:2" x14ac:dyDescent="0.25">
      <c r="A34920" s="2">
        <v>44925.729166666664</v>
      </c>
      <c r="B34920" s="3">
        <v>2142.5183380000003</v>
      </c>
    </row>
    <row r="34921" spans="1:2" x14ac:dyDescent="0.25">
      <c r="A34921" s="2">
        <v>44925.739583333336</v>
      </c>
      <c r="B34921" s="3">
        <v>2157.8484269999999</v>
      </c>
    </row>
    <row r="34922" spans="1:2" x14ac:dyDescent="0.25">
      <c r="A34922" s="2">
        <v>44925.75</v>
      </c>
      <c r="B34922" s="3">
        <v>2284.3543799999998</v>
      </c>
    </row>
    <row r="34923" spans="1:2" x14ac:dyDescent="0.25">
      <c r="A34923" s="2">
        <v>44925.760416666664</v>
      </c>
      <c r="B34923" s="3">
        <v>2333.409564</v>
      </c>
    </row>
    <row r="34924" spans="1:2" x14ac:dyDescent="0.25">
      <c r="A34924" s="2">
        <v>44925.770833333336</v>
      </c>
      <c r="B34924" s="3">
        <v>2337.5269679999997</v>
      </c>
    </row>
    <row r="34925" spans="1:2" x14ac:dyDescent="0.25">
      <c r="A34925" s="2">
        <v>44925.78125</v>
      </c>
      <c r="B34925" s="3">
        <v>2318.9078639999998</v>
      </c>
    </row>
    <row r="34926" spans="1:2" x14ac:dyDescent="0.25">
      <c r="A34926" s="2">
        <v>44925.791666666664</v>
      </c>
      <c r="B34926" s="3">
        <v>2073.4043419999998</v>
      </c>
    </row>
    <row r="34927" spans="1:2" x14ac:dyDescent="0.25">
      <c r="A34927" s="2">
        <v>44925.802083333336</v>
      </c>
      <c r="B34927" s="3">
        <v>2061.699024</v>
      </c>
    </row>
    <row r="34928" spans="1:2" x14ac:dyDescent="0.25">
      <c r="A34928" s="2">
        <v>44925.8125</v>
      </c>
      <c r="B34928" s="3">
        <v>1743.735228</v>
      </c>
    </row>
    <row r="34929" spans="1:2" x14ac:dyDescent="0.25">
      <c r="A34929" s="2">
        <v>44925.822916666664</v>
      </c>
      <c r="B34929" s="3">
        <v>1637.604527</v>
      </c>
    </row>
    <row r="34930" spans="1:2" x14ac:dyDescent="0.25">
      <c r="A34930" s="2">
        <v>44925.833333333336</v>
      </c>
      <c r="B34930" s="3">
        <v>2064.8004159999996</v>
      </c>
    </row>
    <row r="34931" spans="1:2" x14ac:dyDescent="0.25">
      <c r="A34931" s="2">
        <v>44925.84375</v>
      </c>
      <c r="B34931" s="3">
        <v>1994.0136459999999</v>
      </c>
    </row>
    <row r="34932" spans="1:2" x14ac:dyDescent="0.25">
      <c r="A34932" s="2">
        <v>44925.854166666664</v>
      </c>
      <c r="B34932" s="3">
        <v>1922.8815709999997</v>
      </c>
    </row>
    <row r="34933" spans="1:2" x14ac:dyDescent="0.25">
      <c r="A34933" s="2">
        <v>44925.864583333336</v>
      </c>
      <c r="B34933" s="3">
        <v>1840.31647</v>
      </c>
    </row>
    <row r="34934" spans="1:2" x14ac:dyDescent="0.25">
      <c r="A34934" s="2">
        <v>44925.875</v>
      </c>
      <c r="B34934" s="3">
        <v>1804.9464679999996</v>
      </c>
    </row>
    <row r="34935" spans="1:2" x14ac:dyDescent="0.25">
      <c r="A34935" s="2">
        <v>44925.885416666664</v>
      </c>
      <c r="B34935" s="3">
        <v>1726.734291</v>
      </c>
    </row>
    <row r="34936" spans="1:2" x14ac:dyDescent="0.25">
      <c r="A34936" s="2">
        <v>44925.895833333336</v>
      </c>
      <c r="B34936" s="3">
        <v>1686.9515430000001</v>
      </c>
    </row>
    <row r="34937" spans="1:2" x14ac:dyDescent="0.25">
      <c r="A34937" s="2">
        <v>44925.90625</v>
      </c>
      <c r="B34937" s="3">
        <v>1666.834953</v>
      </c>
    </row>
    <row r="34938" spans="1:2" x14ac:dyDescent="0.25">
      <c r="A34938" s="2">
        <v>44925.916666666664</v>
      </c>
      <c r="B34938" s="3">
        <v>1649.1354839999999</v>
      </c>
    </row>
    <row r="34939" spans="1:2" x14ac:dyDescent="0.25">
      <c r="A34939" s="2">
        <v>44925.927083333336</v>
      </c>
      <c r="B34939" s="3">
        <v>1578.841195</v>
      </c>
    </row>
    <row r="34940" spans="1:2" x14ac:dyDescent="0.25">
      <c r="A34940" s="2">
        <v>44925.9375</v>
      </c>
      <c r="B34940" s="3">
        <v>1580.738008</v>
      </c>
    </row>
    <row r="34941" spans="1:2" x14ac:dyDescent="0.25">
      <c r="A34941" s="2">
        <v>44925.947916666664</v>
      </c>
      <c r="B34941" s="3">
        <v>1531.4387659999998</v>
      </c>
    </row>
    <row r="34942" spans="1:2" x14ac:dyDescent="0.25">
      <c r="A34942" s="2">
        <v>44925.958333333336</v>
      </c>
      <c r="B34942" s="3">
        <v>1530.3707109999998</v>
      </c>
    </row>
    <row r="34943" spans="1:2" x14ac:dyDescent="0.25">
      <c r="A34943" s="2">
        <v>44925.96875</v>
      </c>
      <c r="B34943" s="3">
        <v>1616.1990039999998</v>
      </c>
    </row>
    <row r="34944" spans="1:2" x14ac:dyDescent="0.25">
      <c r="A34944" s="2">
        <v>44925.979166666664</v>
      </c>
      <c r="B34944" s="3">
        <v>1569.0512699999999</v>
      </c>
    </row>
    <row r="34945" spans="1:2" x14ac:dyDescent="0.25">
      <c r="A34945" s="2">
        <v>44925.989583333336</v>
      </c>
      <c r="B34945" s="3">
        <v>1732.0789069999998</v>
      </c>
    </row>
    <row r="34946" spans="1:2" x14ac:dyDescent="0.25">
      <c r="A34946" s="2">
        <v>44926</v>
      </c>
      <c r="B34946" s="3">
        <v>1778.3813259999999</v>
      </c>
    </row>
    <row r="34947" spans="1:2" x14ac:dyDescent="0.25">
      <c r="A34947" s="2">
        <v>44926.010416666664</v>
      </c>
      <c r="B34947" s="3">
        <v>1627.6647899999998</v>
      </c>
    </row>
    <row r="34948" spans="1:2" x14ac:dyDescent="0.25">
      <c r="A34948" s="2">
        <v>44926.020833333336</v>
      </c>
      <c r="B34948" s="3">
        <v>1562.6326829999998</v>
      </c>
    </row>
    <row r="34949" spans="1:2" x14ac:dyDescent="0.25">
      <c r="A34949" s="2">
        <v>44926.03125</v>
      </c>
      <c r="B34949" s="3">
        <v>1479.3892339999998</v>
      </c>
    </row>
    <row r="34950" spans="1:2" x14ac:dyDescent="0.25">
      <c r="A34950" s="2">
        <v>44926.041666666664</v>
      </c>
      <c r="B34950" s="3">
        <v>1444.4674789999999</v>
      </c>
    </row>
    <row r="34951" spans="1:2" x14ac:dyDescent="0.25">
      <c r="A34951" s="2">
        <v>44926.052083333336</v>
      </c>
      <c r="B34951" s="3">
        <v>1303.863934</v>
      </c>
    </row>
    <row r="34952" spans="1:2" x14ac:dyDescent="0.25">
      <c r="A34952" s="2">
        <v>44926.0625</v>
      </c>
      <c r="B34952" s="3">
        <v>1170.3560419999999</v>
      </c>
    </row>
    <row r="34953" spans="1:2" x14ac:dyDescent="0.25">
      <c r="A34953" s="2">
        <v>44926.072916666664</v>
      </c>
      <c r="B34953" s="3">
        <v>1111.5041229999997</v>
      </c>
    </row>
    <row r="34954" spans="1:2" x14ac:dyDescent="0.25">
      <c r="A34954" s="2">
        <v>44926.083333333336</v>
      </c>
      <c r="B34954" s="3">
        <v>1080.4679669999998</v>
      </c>
    </row>
    <row r="34955" spans="1:2" x14ac:dyDescent="0.25">
      <c r="A34955" s="2">
        <v>44926.09375</v>
      </c>
      <c r="B34955" s="3">
        <v>1044.283295</v>
      </c>
    </row>
    <row r="34956" spans="1:2" x14ac:dyDescent="0.25">
      <c r="A34956" s="2">
        <v>44926.104166666664</v>
      </c>
      <c r="B34956" s="3">
        <v>1014.8063159999998</v>
      </c>
    </row>
    <row r="34957" spans="1:2" x14ac:dyDescent="0.25">
      <c r="A34957" s="2">
        <v>44926.114583333336</v>
      </c>
      <c r="B34957" s="3">
        <v>986.20270499999992</v>
      </c>
    </row>
    <row r="34958" spans="1:2" x14ac:dyDescent="0.25">
      <c r="A34958" s="2">
        <v>44926.125</v>
      </c>
      <c r="B34958" s="3">
        <v>950.03253500000005</v>
      </c>
    </row>
    <row r="34959" spans="1:2" x14ac:dyDescent="0.25">
      <c r="A34959" s="2">
        <v>44926.135416666664</v>
      </c>
      <c r="B34959" s="3">
        <v>938.97609699999987</v>
      </c>
    </row>
    <row r="34960" spans="1:2" x14ac:dyDescent="0.25">
      <c r="A34960" s="2">
        <v>44926.145833333336</v>
      </c>
      <c r="B34960" s="3">
        <v>929.64236499999981</v>
      </c>
    </row>
    <row r="34961" spans="1:2" x14ac:dyDescent="0.25">
      <c r="A34961" s="2">
        <v>44926.15625</v>
      </c>
      <c r="B34961" s="3">
        <v>904.583753</v>
      </c>
    </row>
    <row r="34962" spans="1:2" x14ac:dyDescent="0.25">
      <c r="A34962" s="2">
        <v>44926.166666666664</v>
      </c>
      <c r="B34962" s="3">
        <v>929.76695799999993</v>
      </c>
    </row>
    <row r="34963" spans="1:2" x14ac:dyDescent="0.25">
      <c r="A34963" s="2">
        <v>44926.177083333336</v>
      </c>
      <c r="B34963" s="3">
        <v>927.60028499999999</v>
      </c>
    </row>
    <row r="34964" spans="1:2" x14ac:dyDescent="0.25">
      <c r="A34964" s="2">
        <v>44926.1875</v>
      </c>
      <c r="B34964" s="3">
        <v>913.80514699999992</v>
      </c>
    </row>
    <row r="34965" spans="1:2" x14ac:dyDescent="0.25">
      <c r="A34965" s="2">
        <v>44926.197916666664</v>
      </c>
      <c r="B34965" s="3">
        <v>969.41276100000005</v>
      </c>
    </row>
    <row r="34966" spans="1:2" x14ac:dyDescent="0.25">
      <c r="A34966" s="2">
        <v>44926.208333333336</v>
      </c>
      <c r="B34966" s="3">
        <v>957.97254199999998</v>
      </c>
    </row>
    <row r="34967" spans="1:2" x14ac:dyDescent="0.25">
      <c r="A34967" s="2">
        <v>44926.21875</v>
      </c>
      <c r="B34967" s="3">
        <v>1003.657496</v>
      </c>
    </row>
    <row r="34968" spans="1:2" x14ac:dyDescent="0.25">
      <c r="A34968" s="2">
        <v>44926.229166666664</v>
      </c>
      <c r="B34968" s="3">
        <v>1032.5297459999997</v>
      </c>
    </row>
    <row r="34969" spans="1:2" x14ac:dyDescent="0.25">
      <c r="A34969" s="2">
        <v>44926.239583333336</v>
      </c>
      <c r="B34969" s="3">
        <v>1016.4330699999999</v>
      </c>
    </row>
    <row r="34970" spans="1:2" x14ac:dyDescent="0.25">
      <c r="A34970" s="2">
        <v>44926.25</v>
      </c>
      <c r="B34970" s="3">
        <v>1108.7598019999998</v>
      </c>
    </row>
    <row r="34971" spans="1:2" x14ac:dyDescent="0.25">
      <c r="A34971" s="2">
        <v>44926.260416666664</v>
      </c>
      <c r="B34971" s="3">
        <v>1148.6763989999999</v>
      </c>
    </row>
    <row r="34972" spans="1:2" x14ac:dyDescent="0.25">
      <c r="A34972" s="2">
        <v>44926.270833333336</v>
      </c>
      <c r="B34972" s="3">
        <v>1125.5872670000001</v>
      </c>
    </row>
    <row r="34973" spans="1:2" x14ac:dyDescent="0.25">
      <c r="A34973" s="2">
        <v>44926.28125</v>
      </c>
      <c r="B34973" s="3">
        <v>1101.0076980000001</v>
      </c>
    </row>
    <row r="34974" spans="1:2" x14ac:dyDescent="0.25">
      <c r="A34974" s="2">
        <v>44926.291666666664</v>
      </c>
      <c r="B34974" s="3">
        <v>1068.990501</v>
      </c>
    </row>
    <row r="34975" spans="1:2" x14ac:dyDescent="0.25">
      <c r="A34975" s="2">
        <v>44926.302083333336</v>
      </c>
      <c r="B34975" s="3">
        <v>996.30979499999989</v>
      </c>
    </row>
    <row r="34976" spans="1:2" x14ac:dyDescent="0.25">
      <c r="A34976" s="2">
        <v>44926.3125</v>
      </c>
      <c r="B34976" s="3">
        <v>963.5267359999998</v>
      </c>
    </row>
    <row r="34977" spans="1:2" x14ac:dyDescent="0.25">
      <c r="A34977" s="2">
        <v>44926.322916666664</v>
      </c>
      <c r="B34977" s="3">
        <v>1011.56628</v>
      </c>
    </row>
    <row r="34978" spans="1:2" x14ac:dyDescent="0.25">
      <c r="A34978" s="2">
        <v>44926.333333333336</v>
      </c>
      <c r="B34978" s="3">
        <v>1198.9424049999998</v>
      </c>
    </row>
    <row r="34979" spans="1:2" x14ac:dyDescent="0.25">
      <c r="A34979" s="2">
        <v>44926.34375</v>
      </c>
      <c r="B34979" s="3">
        <v>1313.2942579999999</v>
      </c>
    </row>
    <row r="34980" spans="1:2" x14ac:dyDescent="0.25">
      <c r="A34980" s="2">
        <v>44926.354166666664</v>
      </c>
      <c r="B34980" s="3">
        <v>1383.5822089999999</v>
      </c>
    </row>
    <row r="34981" spans="1:2" x14ac:dyDescent="0.25">
      <c r="A34981" s="2">
        <v>44926.364583333336</v>
      </c>
      <c r="B34981" s="3">
        <v>1405.1091999999999</v>
      </c>
    </row>
    <row r="34982" spans="1:2" x14ac:dyDescent="0.25">
      <c r="A34982" s="2">
        <v>44926.375</v>
      </c>
      <c r="B34982" s="3">
        <v>1347.8824999999999</v>
      </c>
    </row>
    <row r="34983" spans="1:2" x14ac:dyDescent="0.25">
      <c r="A34983" s="2">
        <v>44926.385416666664</v>
      </c>
      <c r="B34983" s="3">
        <v>1320.0392699999998</v>
      </c>
    </row>
    <row r="34984" spans="1:2" x14ac:dyDescent="0.25">
      <c r="A34984" s="2">
        <v>44926.395833333336</v>
      </c>
      <c r="B34984" s="3">
        <v>1422.811146</v>
      </c>
    </row>
    <row r="34985" spans="1:2" x14ac:dyDescent="0.25">
      <c r="A34985" s="2">
        <v>44926.40625</v>
      </c>
      <c r="B34985" s="3">
        <v>1343.4115939999997</v>
      </c>
    </row>
    <row r="34986" spans="1:2" x14ac:dyDescent="0.25">
      <c r="A34986" s="2">
        <v>44926.416666666664</v>
      </c>
      <c r="B34986" s="3">
        <v>1298.8176019999999</v>
      </c>
    </row>
    <row r="34987" spans="1:2" x14ac:dyDescent="0.25">
      <c r="A34987" s="2">
        <v>44926.427083333336</v>
      </c>
      <c r="B34987" s="3">
        <v>1309.2590369999998</v>
      </c>
    </row>
    <row r="34988" spans="1:2" x14ac:dyDescent="0.25">
      <c r="A34988" s="2">
        <v>44926.4375</v>
      </c>
      <c r="B34988" s="3">
        <v>997.77851099999987</v>
      </c>
    </row>
    <row r="34989" spans="1:2" x14ac:dyDescent="0.25">
      <c r="A34989" s="2">
        <v>44926.447916666664</v>
      </c>
      <c r="B34989" s="3">
        <v>838.29330200000004</v>
      </c>
    </row>
    <row r="34990" spans="1:2" x14ac:dyDescent="0.25">
      <c r="A34990" s="2">
        <v>44926.458333333336</v>
      </c>
      <c r="B34990" s="3">
        <v>421.00375500000001</v>
      </c>
    </row>
    <row r="34991" spans="1:2" x14ac:dyDescent="0.25">
      <c r="A34991" s="2">
        <v>44926.46875</v>
      </c>
      <c r="B34991" s="3">
        <v>252.49548699999997</v>
      </c>
    </row>
    <row r="34992" spans="1:2" x14ac:dyDescent="0.25">
      <c r="A34992" s="2">
        <v>44926.479166666664</v>
      </c>
      <c r="B34992" s="3">
        <v>548.71698400000002</v>
      </c>
    </row>
    <row r="34993" spans="1:2" x14ac:dyDescent="0.25">
      <c r="A34993" s="2">
        <v>44926.489583333336</v>
      </c>
      <c r="B34993" s="3">
        <v>918.77725700000008</v>
      </c>
    </row>
    <row r="34994" spans="1:2" x14ac:dyDescent="0.25">
      <c r="A34994" s="2">
        <v>44926.5</v>
      </c>
      <c r="B34994" s="3">
        <v>1118.130621</v>
      </c>
    </row>
    <row r="34995" spans="1:2" x14ac:dyDescent="0.25">
      <c r="A34995" s="2">
        <v>44926.510416666664</v>
      </c>
      <c r="B34995" s="3">
        <v>1223.416866</v>
      </c>
    </row>
    <row r="34996" spans="1:2" x14ac:dyDescent="0.25">
      <c r="A34996" s="2">
        <v>44926.520833333336</v>
      </c>
      <c r="B34996" s="3">
        <v>873.77216799999997</v>
      </c>
    </row>
    <row r="34997" spans="1:2" x14ac:dyDescent="0.25">
      <c r="A34997" s="2">
        <v>44926.53125</v>
      </c>
      <c r="B34997" s="3">
        <v>655.37749900000006</v>
      </c>
    </row>
    <row r="34998" spans="1:2" x14ac:dyDescent="0.25">
      <c r="A34998" s="2">
        <v>44926.541666666664</v>
      </c>
      <c r="B34998" s="3">
        <v>654.99670700000001</v>
      </c>
    </row>
    <row r="34999" spans="1:2" x14ac:dyDescent="0.25">
      <c r="A34999" s="2">
        <v>44926.552083333336</v>
      </c>
      <c r="B34999" s="3">
        <v>651.22366999999997</v>
      </c>
    </row>
    <row r="35000" spans="1:2" x14ac:dyDescent="0.25">
      <c r="A35000" s="2">
        <v>44926.5625</v>
      </c>
      <c r="B35000" s="3">
        <v>779.53405799999996</v>
      </c>
    </row>
    <row r="35001" spans="1:2" x14ac:dyDescent="0.25">
      <c r="A35001" s="2">
        <v>44926.572916666664</v>
      </c>
      <c r="B35001" s="3">
        <v>1044.2557469999999</v>
      </c>
    </row>
    <row r="35002" spans="1:2" x14ac:dyDescent="0.25">
      <c r="A35002" s="2">
        <v>44926.583333333336</v>
      </c>
      <c r="B35002" s="3">
        <v>949.46595100000002</v>
      </c>
    </row>
    <row r="35003" spans="1:2" x14ac:dyDescent="0.25">
      <c r="A35003" s="2">
        <v>44926.59375</v>
      </c>
      <c r="B35003" s="3">
        <v>1235.0437939999999</v>
      </c>
    </row>
    <row r="35004" spans="1:2" x14ac:dyDescent="0.25">
      <c r="A35004" s="2">
        <v>44926.604166666664</v>
      </c>
      <c r="B35004" s="3">
        <v>1424.3140579999999</v>
      </c>
    </row>
    <row r="35005" spans="1:2" x14ac:dyDescent="0.25">
      <c r="A35005" s="2">
        <v>44926.614583333336</v>
      </c>
      <c r="B35005" s="3">
        <v>1476.5555609999997</v>
      </c>
    </row>
    <row r="35006" spans="1:2" x14ac:dyDescent="0.25">
      <c r="A35006" s="2">
        <v>44926.625</v>
      </c>
      <c r="B35006" s="3">
        <v>1491.4042939999997</v>
      </c>
    </row>
    <row r="35007" spans="1:2" x14ac:dyDescent="0.25">
      <c r="A35007" s="2">
        <v>44926.635416666664</v>
      </c>
      <c r="B35007" s="3">
        <v>1619.262671</v>
      </c>
    </row>
    <row r="35008" spans="1:2" x14ac:dyDescent="0.25">
      <c r="A35008" s="2">
        <v>44926.645833333336</v>
      </c>
      <c r="B35008" s="3">
        <v>1643.076237</v>
      </c>
    </row>
    <row r="35009" spans="1:2" x14ac:dyDescent="0.25">
      <c r="A35009" s="2">
        <v>44926.65625</v>
      </c>
      <c r="B35009" s="3">
        <v>1750.8772159999999</v>
      </c>
    </row>
    <row r="35010" spans="1:2" x14ac:dyDescent="0.25">
      <c r="A35010" s="2">
        <v>44926.666666666664</v>
      </c>
      <c r="B35010" s="3">
        <v>1773.5164239999999</v>
      </c>
    </row>
    <row r="35011" spans="1:2" x14ac:dyDescent="0.25">
      <c r="A35011" s="2">
        <v>44926.677083333336</v>
      </c>
      <c r="B35011" s="3">
        <v>1742.2967709999998</v>
      </c>
    </row>
    <row r="35012" spans="1:2" x14ac:dyDescent="0.25">
      <c r="A35012" s="2">
        <v>44926.6875</v>
      </c>
      <c r="B35012" s="3">
        <v>1795.9659139999999</v>
      </c>
    </row>
    <row r="35013" spans="1:2" x14ac:dyDescent="0.25">
      <c r="A35013" s="2">
        <v>44926.697916666664</v>
      </c>
      <c r="B35013" s="3">
        <v>1819.4950459999998</v>
      </c>
    </row>
    <row r="35014" spans="1:2" x14ac:dyDescent="0.25">
      <c r="A35014" s="2">
        <v>44926.708333333336</v>
      </c>
      <c r="B35014" s="3">
        <v>1903.2056259999999</v>
      </c>
    </row>
    <row r="35015" spans="1:2" x14ac:dyDescent="0.25">
      <c r="A35015" s="2">
        <v>44926.71875</v>
      </c>
      <c r="B35015" s="3">
        <v>1971.9326969999997</v>
      </c>
    </row>
    <row r="35016" spans="1:2" x14ac:dyDescent="0.25">
      <c r="A35016" s="2">
        <v>44926.729166666664</v>
      </c>
      <c r="B35016" s="3">
        <v>1998.734406</v>
      </c>
    </row>
    <row r="35017" spans="1:2" x14ac:dyDescent="0.25">
      <c r="A35017" s="2">
        <v>44926.739583333336</v>
      </c>
      <c r="B35017" s="3">
        <v>2109.864251</v>
      </c>
    </row>
    <row r="35018" spans="1:2" x14ac:dyDescent="0.25">
      <c r="A35018" s="2">
        <v>44926.75</v>
      </c>
      <c r="B35018" s="3">
        <v>2222.6550569999999</v>
      </c>
    </row>
    <row r="35019" spans="1:2" x14ac:dyDescent="0.25">
      <c r="A35019" s="2">
        <v>44926.760416666664</v>
      </c>
      <c r="B35019" s="3">
        <v>2165.3830909999997</v>
      </c>
    </row>
    <row r="35020" spans="1:2" x14ac:dyDescent="0.25">
      <c r="A35020" s="2">
        <v>44926.770833333336</v>
      </c>
      <c r="B35020" s="3">
        <v>2203.8737919999999</v>
      </c>
    </row>
    <row r="35021" spans="1:2" x14ac:dyDescent="0.25">
      <c r="A35021" s="2">
        <v>44926.78125</v>
      </c>
      <c r="B35021" s="3">
        <v>2196.1989520000002</v>
      </c>
    </row>
    <row r="35022" spans="1:2" x14ac:dyDescent="0.25">
      <c r="A35022" s="2">
        <v>44926.791666666664</v>
      </c>
      <c r="B35022" s="3">
        <v>2108.5167980000001</v>
      </c>
    </row>
    <row r="35023" spans="1:2" x14ac:dyDescent="0.25">
      <c r="A35023" s="2">
        <v>44926.802083333336</v>
      </c>
      <c r="B35023" s="3">
        <v>2021.6463160000001</v>
      </c>
    </row>
    <row r="35024" spans="1:2" x14ac:dyDescent="0.25">
      <c r="A35024" s="2">
        <v>44926.8125</v>
      </c>
      <c r="B35024" s="3">
        <v>1982.863274</v>
      </c>
    </row>
    <row r="35025" spans="1:2" x14ac:dyDescent="0.25">
      <c r="A35025" s="2">
        <v>44926.822916666664</v>
      </c>
      <c r="B35025" s="3">
        <v>1929.1191759999999</v>
      </c>
    </row>
    <row r="35026" spans="1:2" x14ac:dyDescent="0.25">
      <c r="A35026" s="2">
        <v>44926.833333333336</v>
      </c>
      <c r="B35026" s="3">
        <v>1853.4882769999997</v>
      </c>
    </row>
    <row r="35027" spans="1:2" x14ac:dyDescent="0.25">
      <c r="A35027" s="2">
        <v>44926.84375</v>
      </c>
      <c r="B35027" s="3">
        <v>1805.346736</v>
      </c>
    </row>
    <row r="35028" spans="1:2" x14ac:dyDescent="0.25">
      <c r="A35028" s="2">
        <v>44926.854166666664</v>
      </c>
      <c r="B35028" s="3">
        <v>1742.1683700000001</v>
      </c>
    </row>
    <row r="35029" spans="1:2" x14ac:dyDescent="0.25">
      <c r="A35029" s="2">
        <v>44926.864583333336</v>
      </c>
      <c r="B35029" s="3">
        <v>1679.2240549999999</v>
      </c>
    </row>
    <row r="35030" spans="1:2" x14ac:dyDescent="0.25">
      <c r="A35030" s="2">
        <v>44926.875</v>
      </c>
      <c r="B35030" s="3">
        <v>1677.2411579999998</v>
      </c>
    </row>
    <row r="35031" spans="1:2" x14ac:dyDescent="0.25">
      <c r="A35031" s="2">
        <v>44926.885416666664</v>
      </c>
      <c r="B35031" s="3">
        <v>1611.5362190000001</v>
      </c>
    </row>
    <row r="35032" spans="1:2" x14ac:dyDescent="0.25">
      <c r="A35032" s="2">
        <v>44926.895833333336</v>
      </c>
      <c r="B35032" s="3">
        <v>1540.0892289999997</v>
      </c>
    </row>
    <row r="35033" spans="1:2" x14ac:dyDescent="0.25">
      <c r="A35033" s="2">
        <v>44926.90625</v>
      </c>
      <c r="B35033" s="3">
        <v>1526.8076519999997</v>
      </c>
    </row>
    <row r="35034" spans="1:2" x14ac:dyDescent="0.25">
      <c r="A35034" s="2">
        <v>44926.916666666664</v>
      </c>
      <c r="B35034" s="3">
        <v>1566.4664389999998</v>
      </c>
    </row>
    <row r="35035" spans="1:2" x14ac:dyDescent="0.25">
      <c r="A35035" s="2">
        <v>44926.927083333336</v>
      </c>
      <c r="B35035" s="3">
        <v>1536.445933</v>
      </c>
    </row>
    <row r="35036" spans="1:2" x14ac:dyDescent="0.25">
      <c r="A35036" s="2">
        <v>44926.9375</v>
      </c>
      <c r="B35036" s="3">
        <v>1484.1962389999999</v>
      </c>
    </row>
    <row r="35037" spans="1:2" x14ac:dyDescent="0.25">
      <c r="A35037" s="2">
        <v>44926.947916666664</v>
      </c>
      <c r="B35037" s="3">
        <v>1524.876352</v>
      </c>
    </row>
    <row r="35038" spans="1:2" x14ac:dyDescent="0.25">
      <c r="A35038" s="2">
        <v>44926.958333333336</v>
      </c>
      <c r="B35038" s="3">
        <v>1462.308544</v>
      </c>
    </row>
    <row r="35039" spans="1:2" x14ac:dyDescent="0.25">
      <c r="A35039" s="2">
        <v>44926.96875</v>
      </c>
      <c r="B35039" s="3">
        <v>1414.2423719999997</v>
      </c>
    </row>
    <row r="35040" spans="1:2" x14ac:dyDescent="0.25">
      <c r="A35040" s="2">
        <v>44926.979166666664</v>
      </c>
      <c r="B35040" s="3">
        <v>1444.2984859999999</v>
      </c>
    </row>
    <row r="35041" spans="1:2" x14ac:dyDescent="0.25">
      <c r="A35041" s="2">
        <v>44926.989583333336</v>
      </c>
      <c r="B35041" s="3">
        <v>1361.4708900000001</v>
      </c>
    </row>
    <row r="35042" spans="1:2" x14ac:dyDescent="0.25">
      <c r="A35042" s="2">
        <v>44927</v>
      </c>
      <c r="B35042" s="3">
        <v>1322.2880839999998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Flechsig, Antonia</dc:creator>
  <cp:lastModifiedBy>Flechsig, Antonia</cp:lastModifiedBy>
  <dcterms:created xsi:type="dcterms:W3CDTF">2024-03-28T08:34:15Z</dcterms:created>
  <dcterms:modified xsi:type="dcterms:W3CDTF">2024-03-28T08:35:09Z</dcterms:modified>
</cp:coreProperties>
</file>